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Info" sheetId="1" r:id="rId5"/>
    <sheet state="visible" name="Act and Sections" sheetId="2" r:id="rId6"/>
    <sheet state="visible" name="Person Arrested Detail" sheetId="3" r:id="rId7"/>
    <sheet state="visible" name="Property Details" sheetId="4" r:id="rId8"/>
    <sheet state="hidden" name="_Lookups" sheetId="5" r:id="rId9"/>
  </sheets>
  <definedNames>
    <definedName name="OPT_ACT_234">'_Lookups'!$FZ$5669:$FZ$5674</definedName>
    <definedName name="OPT_MH_CRUELTY_BY_HUSBAND_OR_HUSBAND_S_RELATIVE_S">'_Lookups'!$BF$2:$BF$4</definedName>
    <definedName name="OPT_SECMH_118">'_Lookups'!$FV$454</definedName>
    <definedName name="OPT_ACT_9989">'_Lookups'!$FZ$10837:$FZ$10839</definedName>
    <definedName name="OPT_MH_FALSE_CHARGE_OF_OFFENCE_MADE_WITH_INTENT_TO_INJURE">'_Lookups'!$CO$2:$CO$3</definedName>
    <definedName name="OPT_ACT_3025">'_Lookups'!$FZ$10857:$FZ$10876</definedName>
    <definedName name="OPT_ACT_14">'_Lookups'!$FZ$1683:$FZ$1710</definedName>
    <definedName name="OPT_SECTIONS">'_Lookups'!$E$2:$E$982</definedName>
    <definedName name="OPT_MH_PUBLIC_JUSTICE">'_Lookups'!$EE$2:$EE$5</definedName>
    <definedName name="OPT_ACT_147">'_Lookups'!$FZ$2476:$FZ$2485</definedName>
    <definedName name="OPT_ACT_3723">'_Lookups'!$FZ$352:$FZ$361</definedName>
    <definedName name="OPT_MH_ABETMENT_OF_DESERTION">'_Lookups'!$AJ$2</definedName>
    <definedName name="OPT_ACT_3377">'_Lookups'!$FZ$5987:$FZ$6036</definedName>
    <definedName name="OPT_MH_FALSE_EVIDENCE_TO_PROCURE_CAPITAL_PUNISHMENT">'_Lookups'!$CJ$2:$CJ$3</definedName>
    <definedName name="OPT_ACT_2453">'_Lookups'!$FZ$4410:$FZ$4413</definedName>
    <definedName name="OPT_ACT_3263">'_Lookups'!$FZ$12359:$FZ$12369</definedName>
    <definedName name="OPT_SECMH_94">'_Lookups'!$FV$427</definedName>
    <definedName name="OPT_ACT_212">'_Lookups'!$FZ$5271</definedName>
    <definedName name="OPT_MH_TERRORISM">'_Lookups'!$FD$2:$FD$3</definedName>
    <definedName name="OPT_SECMH_125">'_Lookups'!$FV$462:$FV$463</definedName>
    <definedName name="OPT_ACT_4377">'_Lookups'!$FZ$7046:$FZ$9453</definedName>
    <definedName name="OPT_MH_ABETMENT">'_Lookups'!$W$2:$W$9</definedName>
    <definedName name="OPT_ACT_438">'_Lookups'!$FZ$11894:$FZ$11905</definedName>
    <definedName name="OPT_ACT_2541">'_Lookups'!$FZ$4649:$FZ$4653</definedName>
    <definedName name="OPT_GAMBLING_SECTIONS">'_Lookups'!$D$2:$D$43</definedName>
    <definedName name="OPT_POLICE_STATION">'_Lookups'!$M$2:$M$193</definedName>
    <definedName name="OPT_MH_ANIMAL">'_Lookups'!$Z$2</definedName>
    <definedName name="OPT_ACT_3709">'_Lookups'!$FZ$5294</definedName>
    <definedName name="OPT_ACT_3914">'_Lookups'!$FZ$12370</definedName>
    <definedName name="OPT_ACT_3710">'_Lookups'!$FZ$5295:$FZ$5297</definedName>
    <definedName name="OPT_MH_SUICIDE">'_Lookups'!$FA$2:$FA$26</definedName>
    <definedName name="OPT_MH_ARMS">'_Lookups'!$AB$2:$AB$10</definedName>
    <definedName name="OPT_MH_ATTEMPT_TO_CULPABLE_HOMICIDE_NOT_AMOUNTING_TO_MURDER">'_Lookups'!$AF$2:$AF$20</definedName>
    <definedName name="OPT_SECMH_69">'_Lookups'!$FV$293:$FV$294</definedName>
    <definedName name="OPT_ACT_84">'_Lookups'!$FZ$25</definedName>
    <definedName name="OPT_MH_EXPLOITATION_OF_A_TRAFFICKED_CHILD">'_Lookups'!$CF$2</definedName>
    <definedName name="OPT_ACT_2738">'_Lookups'!$FZ$5526:$FZ$5529</definedName>
    <definedName name="OPT_MH_RECEIVING_OF_STOLEN_PROPERTY">'_Lookups'!$EN$2:$EN$3</definedName>
    <definedName name="OPT_IPC_MAJOR_HEAD">'_Lookups'!$F$2:$F$66</definedName>
    <definedName name="OPT_ACT_2884">'_Lookups'!$FZ$4557:$FZ$4561</definedName>
    <definedName name="OPT_ACT_3741">'_Lookups'!$FZ$4841</definedName>
    <definedName name="OPT_BEAT_NO">'_Lookups'!$J$2:$J$2856</definedName>
    <definedName name="OPT_SECMH_53">'_Lookups'!$FV$275</definedName>
    <definedName name="OPT_SECMH_128">'_Lookups'!$FV$466</definedName>
    <definedName name="OPT_SECMH_110">'_Lookups'!$FV$446</definedName>
    <definedName name="OPT_ACT_1621">'_Lookups'!$FZ$2675</definedName>
    <definedName name="OPT_ACT_2132">'_Lookups'!$FZ$11351</definedName>
    <definedName name="OPT_ACTS_LIST">'_Lookups'!$FY$2:$FY$464</definedName>
    <definedName name="OPT_SECMH_104">'_Lookups'!$FV$437</definedName>
    <definedName name="OPT_ACT_61">'_Lookups'!$FZ$11680:$FZ$11761</definedName>
    <definedName name="OPT_MH_DEATHS_MISCARRIAGE">'_Lookups'!$BQ$2:$BQ$4</definedName>
    <definedName name="OPT_ACT_2578">'_Lookups'!$FZ$5803:$FZ$5804</definedName>
    <definedName name="OPT_ACT_167">'_Lookups'!$FZ$2859:$FZ$2862</definedName>
    <definedName name="OPT_ACT_9997">'_Lookups'!$FZ$12380:$FZ$12385</definedName>
    <definedName name="OPT_SECMH_65">'_Lookups'!$FV$289</definedName>
    <definedName name="OPT_ACT_2625">'_Lookups'!$FZ$3519:$FZ$3638</definedName>
    <definedName name="OPT_ACT_2776">'_Lookups'!$FZ$6683:$FZ$6724</definedName>
    <definedName name="OPT_ACT_3268">'_Lookups'!$FZ$4538:$FZ$4556</definedName>
    <definedName name="OPT_SECMH_49">'_Lookups'!$FV$271</definedName>
    <definedName name="OPT_SECMH_91">'_Lookups'!$FV$424</definedName>
    <definedName name="OPT_MH_SLAVERY">'_Lookups'!$EX$2:$EX$3</definedName>
    <definedName name="OPT_ACT_2982">'_Lookups'!$FZ$6682</definedName>
    <definedName name="OPT_ACT_2613">'_Lookups'!$FZ$12337:$FZ$12347</definedName>
    <definedName name="OPT_ACT_2671">'_Lookups'!$FZ$66:$FZ$69</definedName>
    <definedName name="OPT_SECMH_74">'_Lookups'!$FV$299</definedName>
    <definedName name="OPT_MH_DISOBEDIENCE_TO_ORDER_DULY_PROMULGATED_BY_PUBLIC_SERVANT">'_Lookups'!$BX$2:$BX$3</definedName>
    <definedName name="OPT_ACT_2639">'_Lookups'!$FZ$7014:$FZ$7018</definedName>
    <definedName name="OPT_MH_COMMUNAL_RELIGION">'_Lookups'!$AU$2:$AU$10</definedName>
    <definedName name="OPT_SECMH_102">'_Lookups'!$FV$435</definedName>
    <definedName name="OPT_SECMH_130">'_Lookups'!$FV$469</definedName>
    <definedName name="OPT_MH_SOVEREIGNTY_UNITY_AND_INTEGRITY">'_Lookups'!$EY$2</definedName>
    <definedName name="OPT_ACT_274">'_Lookups'!$FZ$6931:$FZ$6970</definedName>
    <definedName name="OPT_SECMH_5">'_Lookups'!$FV$159</definedName>
    <definedName name="OPT_ACT_2570">'_Lookups'!$FZ$2642</definedName>
    <definedName name="OPT_SECMH_71">'_Lookups'!$FV$296</definedName>
    <definedName name="OPT_MH_RAPE">'_Lookups'!$EL$2:$EL$55</definedName>
    <definedName name="OPT_ACT_2167">'_Lookups'!$FZ$4562:$FZ$4566</definedName>
    <definedName name="OPT_MH_CRIMINAL_TRESPASS">'_Lookups'!$BE$2:$BE$11</definedName>
    <definedName name="OPT_ACT_2883">'_Lookups'!$FZ$3515:$FZ$3518</definedName>
    <definedName name="OPT_DYN_ARRESTED_PERM_STATE">'_Lookups'!$GF$2:$GF$34</definedName>
    <definedName name="OPT_ACT_3939">'_Lookups'!$FZ$288:$FZ$291</definedName>
    <definedName name="OPT_ACT_116">'_Lookups'!$FZ$910:$FZ$912</definedName>
    <definedName name="OPT_MH_NARCOTICS">'_Lookups'!$DM$2:$DM$3</definedName>
    <definedName name="OPT_ACT_3270">'_Lookups'!$FZ$2072:$FZ$2081</definedName>
    <definedName name="OPT_ACT_139">'_Lookups'!$FZ$2455:$FZ$2459</definedName>
    <definedName name="OPT_ACT_3715">'_Lookups'!$FZ$2741:$FZ$2744</definedName>
    <definedName name="OPT_ACT_166">'_Lookups'!$FZ$2752:$FZ$2760</definedName>
    <definedName name="OPT_ACT_3725">'_Lookups'!$FZ$5291</definedName>
    <definedName name="OPT_ACT_2146">'_Lookups'!$FZ$11446:$FZ$11455</definedName>
    <definedName name="OPT_ACT_99916">'_Lookups'!$FZ$12386</definedName>
    <definedName name="OPT_ACT_2638">'_Lookups'!$FZ$11462</definedName>
    <definedName name="OPT_MH_COMPUTER_RELATED_OFFENCES">'_Lookups'!$BM$2:$BM$3</definedName>
    <definedName name="OPT_ACT_2396">'_Lookups'!$FZ$60:$FZ$65</definedName>
    <definedName name="OPT_ACT_3730">'_Lookups'!$FZ$363</definedName>
    <definedName name="OPT_ACT_2437">'_Lookups'!$FZ$2543:$FZ$2545</definedName>
    <definedName name="OPT_SECMH_97">'_Lookups'!$FV$430</definedName>
    <definedName name="OPT_SECMH_93">'_Lookups'!$FV$426</definedName>
    <definedName name="OPT_ACT_132">'_Lookups'!$FZ$1812:$FZ$1949</definedName>
    <definedName name="OPT_SECMH_103">'_Lookups'!$FV$436</definedName>
    <definedName name="OPT_ACT_3717">'_Lookups'!$FZ$2745:$FZ$2751</definedName>
    <definedName name="OPT_MH_PEOPLE_REPRESENTATION">'_Lookups'!$DV$2:$DV$4</definedName>
    <definedName name="OPT_ACT_3087">'_Lookups'!$FZ$4854:$FZ$4855</definedName>
    <definedName name="OPT_ACT_2185">'_Lookups'!$FZ$5787:$FZ$5788</definedName>
    <definedName name="OPT_ACT_2934">'_Lookups'!$FZ$11762:$FZ$11763</definedName>
    <definedName name="OPT_SECMH_42">'_Lookups'!$FV$264</definedName>
    <definedName name="OPT_ACT_2475">'_Lookups'!$FZ$5578:$FZ$5588</definedName>
    <definedName name="OPT_MH_ELECTION">'_Lookups'!$BY$2:$BY$4</definedName>
    <definedName name="OPT_ACT_2637">'_Lookups'!$FZ$2692:$FZ$2736</definedName>
    <definedName name="OPT_MH_FORGERY">'_Lookups'!$CN$2:$CN$6</definedName>
    <definedName name="OPT_ACT_2476">'_Lookups'!$FZ$5589:$FZ$5594</definedName>
    <definedName name="OPT_SECMH_72">'_Lookups'!$FV$297</definedName>
    <definedName name="OPT_SECMH_114">'_Lookups'!$FV$450</definedName>
    <definedName name="OPT_ACT_2914">'_Lookups'!$FZ$11463</definedName>
    <definedName name="OPT_ACT_15">'_Lookups'!$FZ$1723:$FZ$1726</definedName>
    <definedName name="OPT_MH_PROSTITUTION">'_Lookups'!$ED$2:$ED$3</definedName>
    <definedName name="OPT_ACT_3744">'_Lookups'!$FZ$2:$FZ$24</definedName>
    <definedName name="OPT_ACT_490">'_Lookups'!$FZ$4908:$FZ$4923</definedName>
    <definedName name="OPT_ACT_9">'_Lookups'!$FZ$999:$FZ$1014</definedName>
    <definedName name="OPT_SECMH_121">'_Lookups'!$FV$457</definedName>
    <definedName name="OPT_MH_SNATCHING">'_Lookups'!$FB$2</definedName>
    <definedName name="OPT_ARMS_MAJOR_HEAD">'_Lookups'!$G$2</definedName>
    <definedName name="OPT_SECMH_48">'_Lookups'!$FV$270</definedName>
    <definedName name="OPT_ACT_1942">'_Lookups'!$FZ$4847:$FZ$4848</definedName>
    <definedName name="OPT_ACT_2571">'_Lookups'!$FZ$2676</definedName>
    <definedName name="OPT_ACT_512">'_Lookups'!$FZ$4829:$FZ$4836</definedName>
    <definedName name="OPT_ACT_27">'_Lookups'!$FZ$2421:$FZ$2448</definedName>
    <definedName name="OPT_SECMH_116">'_Lookups'!$FV$452</definedName>
    <definedName name="OPT_MH_MURDER">'_Lookups'!$DK$2</definedName>
    <definedName name="OPT_ACT_260">'_Lookups'!$FZ$6213</definedName>
    <definedName name="OPT_MH_POST_TELEGRAPH">'_Lookups'!$EA$2</definedName>
    <definedName name="OPT_SECMH_4">'_Lookups'!$FV$158</definedName>
    <definedName name="OPT_ACT_2134">'_Lookups'!$FZ$1711:$FZ$1721</definedName>
    <definedName name="OPT_SECMH_25">'_Lookups'!$FV$246</definedName>
    <definedName name="OPT_SECMH_21">'_Lookups'!$FV$242</definedName>
    <definedName name="OPT_MH_ABETMENT_MUTINY">'_Lookups'!$AH$2:$AH$3</definedName>
    <definedName name="OPT_ACT_1731">'_Lookups'!$FZ$1016:$FZ$1017</definedName>
    <definedName name="OPT_MH_THREATENING_ANY_PERSON_TO_GIVE_FALSE_EVIDENCE">'_Lookups'!$FJ$2:$FJ$3</definedName>
    <definedName name="OPT_ACT_3727">'_Lookups'!$FZ$4574</definedName>
    <definedName name="OPT_ACT_49">'_Lookups'!$FZ$5530:$FZ$5549</definedName>
    <definedName name="OPT_ACT_2182">'_Lookups'!$FZ$5868:$FZ$5871</definedName>
    <definedName name="OPT_ACT_2160">'_Lookups'!$FZ$11435:$FZ$11445</definedName>
    <definedName name="OPT_PROP_CAT_AUTOMOBILES_AND_OTHERS">'_Lookups'!$T$26:$T$73</definedName>
    <definedName name="OPT_ACT_2176">'_Lookups'!$FZ$5665:$FZ$5668</definedName>
    <definedName name="OPT_SECMH_36">'_Lookups'!$FV$257:$FV$258</definedName>
    <definedName name="OPT_ACT_2586">'_Lookups'!$FZ$6201:$FZ$6207</definedName>
    <definedName name="OPT_MH_TRAFFICKING_OF_PERSON">'_Lookups'!$FH$2:$FH$4</definedName>
    <definedName name="OPT_ACT_204">'_Lookups'!$FZ$4845:$FZ$4846</definedName>
    <definedName name="OPT_ACT_43">'_Lookups'!$FZ$3652:$FZ$4409</definedName>
    <definedName name="OPT_ACT_3721">'_Lookups'!$FZ$5300:$FZ$5301</definedName>
    <definedName name="OPT_SECMH_129">'_Lookups'!$FV$467:$FV$468</definedName>
    <definedName name="OPT_ACT_2983">'_Lookups'!$FZ$10856</definedName>
    <definedName name="OPT_ACT_2417">'_Lookups'!$FZ$1640:$FZ$1642</definedName>
    <definedName name="OPT_ACT_3088">'_Lookups'!$FZ$2761</definedName>
    <definedName name="OPT_SECMH_34">'_Lookups'!$FV$255</definedName>
    <definedName name="OPT_ACT_2754">'_Lookups'!$FZ$4433:$FZ$4435</definedName>
    <definedName name="OPT_ACT_145">'_Lookups'!$FZ$2460:$FZ$2461</definedName>
    <definedName name="OPT_SECMH_68">'_Lookups'!$FV$292</definedName>
    <definedName name="OPT_ACT_2719">'_Lookups'!$FZ$6975:$FZ$6976</definedName>
    <definedName name="OPT_ACT_3258">'_Lookups'!$FZ$11362:$FZ$11369</definedName>
    <definedName name="OPT_ACT_3267">'_Lookups'!$FZ$6124:$FZ$6133</definedName>
    <definedName name="OPT_ACT_452">'_Lookups'!$FZ$78:$FZ$81</definedName>
    <definedName name="OPT_SECMH_111">'_Lookups'!$FV$447</definedName>
    <definedName name="OPT_SECMH_112">'_Lookups'!$FV$448</definedName>
    <definedName name="OPT_ACT_12">'_Lookups'!$FZ$1620:$FZ$1639</definedName>
    <definedName name="OPT_ACT_3881">'_Lookups'!$FZ$12496:$FZ$12500</definedName>
    <definedName name="OPT_ACT_1838">'_Lookups'!$FZ$82:$FZ$85</definedName>
    <definedName name="OPT_ACT_2612">'_Lookups'!$FZ$2294:$FZ$2307</definedName>
    <definedName name="OPT_ACT_3982">'_Lookups'!$FZ$6984:$FZ$6988</definedName>
    <definedName name="OPT_MH_FOREST">'_Lookups'!$CM$2:$CM$3</definedName>
    <definedName name="OPT_ACT_2938">'_Lookups'!$FZ$4581:$FZ$4643</definedName>
    <definedName name="OPT_ACT_3712">'_Lookups'!$FZ$5299</definedName>
    <definedName name="OPT_ACT_3921">'_Lookups'!$FZ$6908</definedName>
    <definedName name="OPT_MH_OMISSION_TO_ASSIST_PUBLIC_SERVANT_WHEN_BOUND_BY_LAW_TO_GIVE_ASSISTANCE">'_Lookups'!$DT$2:$DT$3</definedName>
    <definedName name="OPT_ACT_2707">'_Lookups'!$FZ$5750:$FZ$5767</definedName>
    <definedName name="OPT_ACT_451">'_Lookups'!$FZ$74:$FZ$77</definedName>
    <definedName name="OPT_ACT_3039">'_Lookups'!$FZ$11766:$FZ$11861</definedName>
    <definedName name="OPT_MH_PASSPORT_VISA">'_Lookups'!$DU$2:$DU$3</definedName>
    <definedName name="OPT_ACT_9984">'_Lookups'!$FZ$12376:$FZ$12379</definedName>
    <definedName name="OPT_SECMH_27">'_Lookups'!$FV$248</definedName>
    <definedName name="OPT_MH_UNDUE_INFLUENCE_OR_PERSONATION_AT_AN_ELECTION">'_Lookups'!$FO$2</definedName>
    <definedName name="OPT_ACT_2758">'_Lookups'!$FZ$2000</definedName>
    <definedName name="OPT_ACT_3245">'_Lookups'!$FZ$5658</definedName>
    <definedName name="OPT_CHEATING_MINOR_HEAD">'_Lookups'!$Q$2:$Q$12</definedName>
    <definedName name="OPT_ACT_2753">'_Lookups'!$FZ$6139:$FZ$6141</definedName>
    <definedName name="OPT_ACT_2653">'_Lookups'!$FZ$5878</definedName>
    <definedName name="OPT_ACT_3719">'_Lookups'!$FZ$2737:$FZ$2738</definedName>
    <definedName name="OPT_ACT_3027">'_Lookups'!$FZ$4842:$FZ$4844</definedName>
    <definedName name="OPT_MH_WEIGHT_AND_MEASURE_FALSE">'_Lookups'!$FP$2</definedName>
    <definedName name="OPT_ACT_3740">'_Lookups'!$FZ$364:$FZ$365</definedName>
    <definedName name="OPT_ACT_74">'_Lookups'!$FZ$12281:$FZ$12286</definedName>
    <definedName name="OPT_MH_OFFERING_GIFT_OR_RESTORATION_OF_PROPERTY">'_Lookups'!$DQ$2:$DQ$4</definedName>
    <definedName name="OPT_ACT_2166">'_Lookups'!$FZ$4414:$FZ$4432</definedName>
    <definedName name="OPT_MH_SECURITY_FOR_GOOD_BEHAVIOUR">'_Lookups'!$ET$2:$ET$3</definedName>
    <definedName name="OPT_DISTRICT">'_Lookups'!$L$2:$L$16</definedName>
    <definedName name="OPT_ACT_235">'_Lookups'!$FZ$5675:$FZ$5676</definedName>
    <definedName name="OPT_ACT_161">'_Lookups'!$FZ$2677:$FZ$2681</definedName>
    <definedName name="OPT_ACT_2929">'_Lookups'!$FZ$6142</definedName>
    <definedName name="OPT_MH_UNLAWFUL_ACTIVITIES">'_Lookups'!$FL$2:$FL$3</definedName>
    <definedName name="OPT_ACT_268">'_Lookups'!$FZ$6909:$FZ$6912</definedName>
    <definedName name="OPT_ACT_2634">'_Lookups'!$FZ$10830:$FZ$10836</definedName>
    <definedName name="OPT_ACT_2913">'_Lookups'!$FZ$10743:$FZ$10748</definedName>
    <definedName name="OPT_MH_WRONGFUL_RESTRAINT_CONFINEMENT">'_Lookups'!$FR$2:$FR$5</definedName>
    <definedName name="OPT_MH_CULPABLE_HOMICIDE_NOT_AMOUNTING_TO_MURDER">'_Lookups'!$BG$2:$BG$20</definedName>
    <definedName name="OPT_ACT_2891">'_Lookups'!$FZ$6099:$FZ$6101</definedName>
    <definedName name="OPT_ACT_3716">'_Lookups'!$FZ$4803:$FZ$4806</definedName>
    <definedName name="OPT_ACT_179">'_Lookups'!$FZ$3203:$FZ$3226</definedName>
    <definedName name="OPT_SECMH_92">'_Lookups'!$FV$425</definedName>
    <definedName name="OPT_ACT_542">'_Lookups'!$FZ$12531</definedName>
    <definedName name="OPT_ACT_3707">'_Lookups'!$FZ$2657:$FZ$2662</definedName>
    <definedName name="OPT_ACT_20">'_Lookups'!$FZ$1736:$FZ$1742</definedName>
    <definedName name="OPT_ACT_1165">'_Lookups'!$FZ$1680:$FZ$1682</definedName>
    <definedName name="OPT_MH_POLICE">'_Lookups'!$DY$2:$DY$4</definedName>
    <definedName name="OPT_ACT_23">'_Lookups'!$FZ$1745:$FZ$1748</definedName>
    <definedName name="OPT_MH_HARBOURING_OFFENDERS">'_Lookups'!$CS$2:$CS$9</definedName>
    <definedName name="OPT_ACT_118">'_Lookups'!$FZ$981:$FZ$998</definedName>
    <definedName name="OPT_MH_SEXUAL_HARASSMENT_EVE_TEASING">'_Lookups'!$EV$2:$EV$7</definedName>
    <definedName name="OPT_SECMH_44">'_Lookups'!$FV$266</definedName>
    <definedName name="OPT_ACT_2122">'_Lookups'!$FZ$7041:$FZ$7045</definedName>
    <definedName name="OPT_ACT_3728">'_Lookups'!$FZ$5305:$FZ$5306</definedName>
    <definedName name="OPT_ACT_501">'_Lookups'!$FZ$5597:$FZ$5600</definedName>
    <definedName name="OPT_ACT_39">'_Lookups'!$FZ$2764:$FZ$2829</definedName>
    <definedName name="OPT_ACT_2183">'_Lookups'!$FZ$5872:$FZ$5877</definedName>
    <definedName name="OPT_SECMH_96">'_Lookups'!$FV$429</definedName>
    <definedName name="OPT_MH_USING_CHILD_TO_COMMIT_OFFENCE">'_Lookups'!$FN$2:$FN$4</definedName>
    <definedName name="OPT_SECMH_107">'_Lookups'!$FV$440:$FV$441</definedName>
    <definedName name="OPT_ACT_2450">'_Lookups'!$FZ$2683:$FZ$2685</definedName>
    <definedName name="OPT_MH_AFFRAY">'_Lookups'!$Y$2</definedName>
    <definedName name="OPT_SECMH_66">'_Lookups'!$FV$290</definedName>
    <definedName name="OPT_ACT_514">'_Lookups'!$FZ$6117:$FZ$6122</definedName>
    <definedName name="OPT_MH_DISCLOSURE_OF_IDENTITY_OF_VICTIM">'_Lookups'!$BW$2:$BW$3</definedName>
    <definedName name="OPT_ACT_3945">'_Lookups'!$FZ$332:$FZ$336</definedName>
    <definedName name="OPT_ACT_78">'_Lookups'!$FZ$12171:$FZ$12280</definedName>
    <definedName name="OPT_ACT_2854">'_Lookups'!$FZ$11370:$FZ$11371</definedName>
    <definedName name="OPT_SECMH_41">'_Lookups'!$FV$263</definedName>
    <definedName name="OPT_SECMH_127">'_Lookups'!$FV$465</definedName>
    <definedName name="OPT_ACT_2964">'_Lookups'!$FZ$10853:$FZ$10855</definedName>
    <definedName name="OPT_ACT_3">'_Lookups'!$FZ$92:$FZ$95</definedName>
    <definedName name="OPT_MH_COUNTERFEITING_OF_COINS_CURRENCY_AND_GOVT_STAMPS">'_Lookups'!$AY$2:$AY$29</definedName>
    <definedName name="OPT_MH_CINEMATOGRAPH">'_Lookups'!$AR$2:$AR$3</definedName>
    <definedName name="OPT_ACT_51">'_Lookups'!$FZ$5601:$FZ$5624</definedName>
    <definedName name="OPT_ACT_510">'_Lookups'!$FZ$4660:$FZ$4802</definedName>
    <definedName name="OPT_ACT_284">'_Lookups'!$FZ$12335:$FZ$12336</definedName>
    <definedName name="OPT_MH_CAUSING_DISAPPEARANCE_OF_EVIDENCE">'_Lookups'!$BJ$2:$BJ$3</definedName>
    <definedName name="OPT_MH_CRIMINAL_MISAPPROPRIATION">'_Lookups'!$BD$2:$BD$22</definedName>
    <definedName name="OPT_ACT_194">'_Lookups'!$FZ$3649</definedName>
    <definedName name="OPT_SECMH_124">'_Lookups'!$FV$460:$FV$461</definedName>
    <definedName name="OPT_ACT_3386">'_Lookups'!$FZ$11677</definedName>
    <definedName name="OPT_ACT_30">'_Lookups'!$FZ$2466:$FZ$2475</definedName>
    <definedName name="OPT_ARMS_SECTIONS">'_Lookups'!$C$2:$C$131</definedName>
    <definedName name="OPT_SECMH_63">'_Lookups'!$FV$286:$FV$287</definedName>
    <definedName name="OPT_SECMH_60">'_Lookups'!$FV$283</definedName>
    <definedName name="OPT_DYN_ARRESTED_COUNTRY">'_Lookups'!$GC$2:$GC$249</definedName>
    <definedName name="OPT_MH_ATTEMPT_TO_MURDER">'_Lookups'!$AG$2:$AG$20</definedName>
    <definedName name="OPT_ACT_2215">'_Lookups'!$FZ$800</definedName>
    <definedName name="OPT_MH_CORRUPTION">'_Lookups'!$AX$2:$AX$19</definedName>
    <definedName name="OPT_ACT_3274">'_Lookups'!$FZ$11646:$FZ$11656</definedName>
    <definedName name="OPT_MH_POISONING_PROFESSIONAL">'_Lookups'!$DX$2:$DX$4</definedName>
    <definedName name="OPT_SECMH_77">'_Lookups'!$FV$303</definedName>
    <definedName name="OPT_MH_PORNOGRAPHY">'_Lookups'!$DZ$2:$DZ$14</definedName>
    <definedName name="OPT_ACT_281">'_Lookups'!$FZ$12287:$FZ$12317</definedName>
    <definedName name="OPT_ACT_126">'_Lookups'!$FZ$1616:$FZ$1619</definedName>
    <definedName name="OPT_ACT_9990">'_Lookups'!$FZ$238</definedName>
    <definedName name="OPT_ACT_71">'_Lookups'!$FZ$6214:$FZ$6431</definedName>
    <definedName name="OPT_ACT_2605">'_Lookups'!$FZ$11906:$FZ$11907</definedName>
    <definedName name="OPT_SECMH_9">'_Lookups'!$FV$163:$FV$164</definedName>
    <definedName name="OPT_ACT_2125">'_Lookups'!$FZ$270:$FZ$271</definedName>
    <definedName name="OPT_ACT_184">'_Lookups'!$FZ$3489:$FZ$3501</definedName>
    <definedName name="OPT_ACT_254">'_Lookups'!$FZ$6152</definedName>
    <definedName name="OPT_ACT_4252">'_Lookups'!$FZ$5550:$FZ$5552</definedName>
    <definedName name="OPT_MH_DESERTER_CONCEALED">'_Lookups'!$BV$2</definedName>
    <definedName name="OPT_ACT_3026">'_Lookups'!$FZ$5981:$FZ$5986</definedName>
    <definedName name="OPT_ACT_2875">'_Lookups'!$FZ$2340:$FZ$2387</definedName>
    <definedName name="OPT_EXCISE_SECTIONS">'_Lookups'!$B$2:$B$52</definedName>
    <definedName name="OPT_SECMH_122">'_Lookups'!$FV$458</definedName>
    <definedName name="OPT_ACT_2107">'_Lookups'!$FZ$12525:$FZ$12530</definedName>
    <definedName name="OPT_PROP_CAT_DRUGS_NARCOTIC_DRUGS">'_Lookups'!$T$197:$T$232</definedName>
    <definedName name="OPT_MH_GAMBLING">'_Lookups'!$CR$2:$CR$3</definedName>
    <definedName name="OPT_ACT_130">'_Lookups'!$FZ$1722</definedName>
    <definedName name="OPT_ACT_2">'_Lookups'!$FZ$86:$FZ$91</definedName>
    <definedName name="OPT_ACT_4255">'_Lookups'!$FZ$2319:$FZ$2320</definedName>
    <definedName name="OPT_ACT_1280">'_Lookups'!$FZ$11632:$FZ$11634</definedName>
    <definedName name="OPT_ACT_63">'_Lookups'!$FZ$5879:$FZ$5885</definedName>
    <definedName name="OPT_ACT_99921">'_Lookups'!$FZ$2293</definedName>
    <definedName name="OPT_ACT_3733">'_Lookups'!$FZ$5312</definedName>
    <definedName name="OPT_ACT_99920">'_Lookups'!$FZ$5555</definedName>
    <definedName name="OPT_SECMH_54">'_Lookups'!$FV$276:$FV$277</definedName>
    <definedName name="OPT_SECMH_8">'_Lookups'!$FV$162</definedName>
    <definedName name="OPT_MH_CHEMICALS_DRUGS_COSMETICS">'_Lookups'!$AP$2</definedName>
    <definedName name="OPT_ACT_155">'_Lookups'!$FZ$2655:$FZ$2656</definedName>
    <definedName name="OPT_ACT_9985">'_Lookups'!$FZ$12348:$FZ$12353</definedName>
    <definedName name="OPT_ACT_205">'_Lookups'!$FZ$4849:$FZ$4853</definedName>
    <definedName name="OPT_MH_REFUSAL_TO_DISCLOSE_THE_IDENITY_OF_THE_PRINTER">'_Lookups'!$EQ$2</definedName>
    <definedName name="OPT_ACT_3272">'_Lookups'!$FZ$3648</definedName>
    <definedName name="OPT_MH_KIDNAPPING_A_CHILD">'_Lookups'!$DB$2</definedName>
    <definedName name="OPT_ACT_1264">'_Lookups'!$FZ$6631:$FZ$6681</definedName>
    <definedName name="OPT_ACT_269">'_Lookups'!$FZ$6923:$FZ$6924</definedName>
    <definedName name="OPT_ACT_487">'_Lookups'!$FZ$4900:$FZ$4905</definedName>
    <definedName name="OPT_MH_IMPERSONATION">'_Lookups'!$CX$2:$CX$4</definedName>
    <definedName name="OPT_ACT_3908">'_Lookups'!$FZ$239:$FZ$250</definedName>
    <definedName name="OPT_SECMH_3">'_Lookups'!$FV$157</definedName>
    <definedName name="OPT_ACT_105">'_Lookups'!$FZ$770:$FZ$781</definedName>
    <definedName name="OPT_ACT_115">'_Lookups'!$FZ$1743</definedName>
    <definedName name="OPT_MH_HURT">'_Lookups'!$CV$2:$CV$28</definedName>
    <definedName name="OPT_SECMH_100">'_Lookups'!$FV$433</definedName>
    <definedName name="OPT_ACT_3946">'_Lookups'!$FZ$4567:$FZ$4573</definedName>
    <definedName name="OPT_ACT_2424">'_Lookups'!$FZ$1727:$FZ$1732</definedName>
    <definedName name="OPT_ACT_3928">'_Lookups'!$FZ$11359:$FZ$11360</definedName>
    <definedName name="OPT_ACT_4257">'_Lookups'!$FZ$12358</definedName>
    <definedName name="OPT_MH_ABETTING_ASSAULT">'_Lookups'!$AK$2:$AK$5</definedName>
    <definedName name="OPT_MH_OMISSION_TO_APPREHEND_BY_PUBLIC_SERVANT">'_Lookups'!$DR$2:$DR$4</definedName>
    <definedName name="OPT_SECMH_59">'_Lookups'!$FV$282</definedName>
    <definedName name="OPT_ACT_9998">'_Lookups'!$FZ$12389:$FZ$12390</definedName>
    <definedName name="OPT_ACT_2106">'_Lookups'!$FZ$6123</definedName>
    <definedName name="OPT_SECMH_15">'_Lookups'!$FV$235</definedName>
    <definedName name="OPT_MH_CRIMINAL_BREACH_OF_TRUST">'_Lookups'!$BA$2:$BA$24</definedName>
    <definedName name="OPT_MH_ASSAULT">'_Lookups'!$AD$2:$AD$21</definedName>
    <definedName name="OPT_ACT_3837">'_Lookups'!$FZ$39:$FZ$59</definedName>
    <definedName name="OPT_ACT_3734">'_Lookups'!$FZ$5311</definedName>
    <definedName name="OPT_ACT_2963">'_Lookups'!$FZ$10840:$FZ$10844</definedName>
    <definedName name="OPT_ACT_526">'_Lookups'!$FZ$6913:$FZ$6918</definedName>
    <definedName name="OPT_MH_ELECTION_OFFENCES">'_Lookups'!$CE$2:$CE$3</definedName>
    <definedName name="OPT_ACT_2917">'_Lookups'!$FZ$2762:$FZ$2763</definedName>
    <definedName name="OPT_SECMH_108">'_Lookups'!$FV$442:$FV$443</definedName>
    <definedName name="OPT_ACT_3032">'_Lookups'!$FZ$2031:$FZ$2071</definedName>
    <definedName name="OPT_ACT_76">'_Lookups'!$FZ$12330:$FZ$12334</definedName>
    <definedName name="OPT_ACT_209">'_Lookups'!$FZ$4896:$FZ$4899</definedName>
    <definedName name="OPT_ACT_3937">'_Lookups'!$FZ$326:$FZ$331</definedName>
    <definedName name="OPT_MH_OMISSION_TO_APPREHEND_UNDER_SENTENCE_BY_PUBLIC_SERVANT">'_Lookups'!$DS$2:$DS$4</definedName>
    <definedName name="OPT_ROBBERY_MINOR_HEAD">'_Lookups'!$R$2:$R$10</definedName>
    <definedName name="OPT_SECMH_38">'_Lookups'!$FV$260</definedName>
    <definedName name="OPT_ACT_2142">'_Lookups'!$FZ$2486:$FZ$2488</definedName>
    <definedName name="OPT_ACT_31">'_Lookups'!$FZ$2489:$FZ$2538</definedName>
    <definedName name="OPT_MH_TAKING_GIFT_ETC_TO_SCREEN_AN_OFFENDER_FROM_PUNISHMENT">'_Lookups'!$FI$2:$FI$4</definedName>
    <definedName name="OPT_ACT_99922">'_Lookups'!$FZ$12354</definedName>
    <definedName name="OPT_MH_ANTIQUES_CULTURAL_PROPERTY">'_Lookups'!$AA$2:$AA$18</definedName>
    <definedName name="OPT_ACT_2690">'_Lookups'!$FZ$11657:$FZ$11671</definedName>
    <definedName name="OPT_MH_CYBER_CRIME">'_Lookups'!$BI$2</definedName>
    <definedName name="OPT_ACT_38">'_Lookups'!$FZ$2620:$FZ$2641</definedName>
    <definedName name="OPT_ACT_5">'_Lookups'!$FZ$260:$FZ$269</definedName>
    <definedName name="OPT_ACT_3266">'_Lookups'!$FZ$12409:$FZ$12411</definedName>
    <definedName name="OPT_SECMH_16">'_Lookups'!$FV$236</definedName>
    <definedName name="OPT_SECMH_98">'_Lookups'!$FV$431</definedName>
    <definedName name="OPT_MH_MOLESTATION">'_Lookups'!$DF$2:$DF$5</definedName>
    <definedName name="OPT_MH_MOTOR_VEHICLE">'_Lookups'!$DG$2:$DG$7</definedName>
    <definedName name="OPT_ACT_279">'_Lookups'!$FZ$7001:$FZ$7003</definedName>
    <definedName name="OPT_ACT_2158">'_Lookups'!$FZ$2849:$FZ$2858</definedName>
    <definedName name="OPT_ACT_2947">'_Lookups'!$FZ$6037:$FZ$6038</definedName>
    <definedName name="OPT_ACT_186">'_Lookups'!$FZ$3514</definedName>
    <definedName name="OPT_ACT_2691">'_Lookups'!$FZ$11673:$FZ$11674</definedName>
    <definedName name="OPT_ACT_3951">'_Lookups'!$FZ$5318:$FZ$5354</definedName>
    <definedName name="OPT_ACT_4405">'_Lookups'!$FZ$1779:$FZ$1809</definedName>
    <definedName name="OPT_ACT_2188">'_Lookups'!$FZ$6042</definedName>
    <definedName name="OPT_MH_STATE_OFFENCES_AGAINST_INCL_SABOTAGE">'_Lookups'!$EZ$2:$EZ$5</definedName>
    <definedName name="OPT_ACT_3273">'_Lookups'!$FZ$7019:$FZ$7025</definedName>
    <definedName name="OPT_SECMH_2">'_Lookups'!$FV$156</definedName>
    <definedName name="OPT_ACT_4376">'_Lookups'!$FZ$10376:$FZ$10742</definedName>
    <definedName name="OPT_ACT_66">'_Lookups'!$FZ$6043:$FZ$6081</definedName>
    <definedName name="OPT_MH_DOCUMENTS_PROPERTY_MARKS">'_Lookups'!$BT$2:$BT$3</definedName>
    <definedName name="OPT_ACT_95">'_Lookups'!$FZ$225:$FZ$237</definedName>
    <definedName name="OPT_MH_KIDNAPPING">'_Lookups'!$DA$2</definedName>
    <definedName name="OPT_ACT_293">'_Lookups'!$FZ$12566</definedName>
    <definedName name="OPT_ACT_2543">'_Lookups'!$FZ$5660:$FZ$5664</definedName>
    <definedName name="OPT_MH_SEDITION">'_Lookups'!$EU$2:$EU$5</definedName>
    <definedName name="OPT_ACT_137">'_Lookups'!$FZ$2409:$FZ$2417</definedName>
    <definedName name="OPT_ACT_2995">'_Lookups'!$FZ$11400</definedName>
    <definedName name="OPT_ACT_2585">'_Lookups'!$FZ$6115:$FZ$6116</definedName>
    <definedName name="OPT_ACT_154">'_Lookups'!$FZ$2618:$FZ$2619</definedName>
    <definedName name="OPT_ACT_3941">'_Lookups'!$FZ$342:$FZ$343</definedName>
    <definedName name="OPT_MH_THEFT">'_Lookups'!$FF$2:$FF$7</definedName>
    <definedName name="OPT_ACT_287">'_Lookups'!$FZ$12494</definedName>
    <definedName name="OPT_MH_PUBLIC_NUISANCE">'_Lookups'!$EF$2:$EF$3</definedName>
    <definedName name="OPT_ACT_3920">'_Lookups'!$FZ$6907</definedName>
    <definedName name="OPT_ACT_3742">'_Lookups'!$FZ$5309:$FZ$5310</definedName>
    <definedName name="OPT_CRIME_HEAD">'_Lookups'!$I$2:$I$157</definedName>
    <definedName name="OPT_ACT_3003">'_Lookups'!$FZ$1965:$FZ$1999</definedName>
    <definedName name="OPT_ACT_2159">'_Lookups'!$FZ$11620:$FZ$11631</definedName>
    <definedName name="OPT_SECMH_70">'_Lookups'!$FV$295</definedName>
    <definedName name="OPT_ACT_57">'_Lookups'!$FZ$5741:$FZ$5749</definedName>
    <definedName name="OPT_ACT_2855">'_Lookups'!$FZ$2082:$FZ$2105</definedName>
    <definedName name="OPT_SECMH_83">'_Lookups'!$FV$414</definedName>
    <definedName name="OPT_ACT_6">'_Lookups'!$FZ$782:$FZ$793</definedName>
    <definedName name="OPT_MH_CONSUMER">'_Lookups'!$AV$2:$AV$3</definedName>
    <definedName name="OPT_ACT_33">'_Lookups'!$FZ$2546:$FZ$2563</definedName>
    <definedName name="OPT_SECMH_32">'_Lookups'!$FV$253</definedName>
    <definedName name="OPT_ACT_206">'_Lookups'!$FZ$4856</definedName>
    <definedName name="OPT_ACT_72">'_Lookups'!$FZ$6783:$FZ$6897</definedName>
    <definedName name="OPT_ACT_8">'_Lookups'!$FZ$895:$FZ$909</definedName>
    <definedName name="OPT_ACT_2551">'_Lookups'!$FZ$4807:$FZ$4808</definedName>
    <definedName name="OPT_ACT_543">'_Lookups'!$FZ$12540:$FZ$12564</definedName>
    <definedName name="OPT_ACT_2961">'_Lookups'!$FZ$11391:$FZ$11399</definedName>
    <definedName name="OPT_ACT_530">'_Lookups'!$FZ$12329</definedName>
    <definedName name="OPT_ACT_210">'_Lookups'!$FZ$4906:$FZ$4907</definedName>
    <definedName name="OPT_SECMH_19">'_Lookups'!$FV$240</definedName>
    <definedName name="PROP_CAT_TO_TYPE_NR">'_Lookups'!$U$1:$V$9</definedName>
    <definedName name="OPT_ACT_2397">'_Lookups'!$FZ$70:$FZ$72</definedName>
    <definedName name="OPT_SECMH_14">'_Lookups'!$FV$234</definedName>
    <definedName name="OPT_ACT_3064">'_Lookups'!$FZ$10878:$FZ$11350</definedName>
    <definedName name="OPT_ACT_3252">'_Lookups'!$FZ$12160:$FZ$12170</definedName>
    <definedName name="OPT_SECMH_43">'_Lookups'!$FV$265</definedName>
    <definedName name="OPT_ACT_2746">'_Lookups'!$FZ$3227:$FZ$3228</definedName>
    <definedName name="OPT_ACT_2882">'_Lookups'!$FZ$3650:$FZ$3651</definedName>
    <definedName name="OPT_PROP_CAT_JEWELLERY">'_Lookups'!$T$417:$T$461</definedName>
    <definedName name="OPT_MH_FOREIGN_EXCHANGE">'_Lookups'!$CK$2:$CK$3</definedName>
    <definedName name="OPT_MH_PROHIBITION">'_Lookups'!$EC$2:$EC$4</definedName>
    <definedName name="OPT_MH_DEATHS_DOWRY">'_Lookups'!$BO$2:$BO$4</definedName>
    <definedName name="OPT_MH_FALSE_EVIDENCE_AT_JUDICIAL_STAGE">'_Lookups'!$CI$2:$CI$3</definedName>
    <definedName name="OPT_ACT_506">'_Lookups'!$FZ$5791:$FZ$5792</definedName>
    <definedName name="OPT_MH_WEARING_GARB_OR_CARRYING_TOKEN">'_Lookups'!$FS$2</definedName>
    <definedName name="OPT_SECMH_105">'_Lookups'!$FV$438</definedName>
    <definedName name="OPT_SECMH_20">'_Lookups'!$FV$241</definedName>
    <definedName name="OPT_SECMH_31">'_Lookups'!$FV$252</definedName>
    <definedName name="OPT_ACT_476">'_Lookups'!$FZ$4648</definedName>
    <definedName name="OPT_ACT_2670">'_Lookups'!$FZ$5892:$FZ$5916</definedName>
    <definedName name="OPT_SECMH_80">'_Lookups'!$FV$306</definedName>
    <definedName name="OPT_SECMH_29">'_Lookups'!$FV$250</definedName>
    <definedName name="OPT_ACT_1192">'_Lookups'!$FZ$2001:$FZ$2030</definedName>
    <definedName name="OPT_SECMH_22">'_Lookups'!$FV$243</definedName>
    <definedName name="OPT_SECMH_45">'_Lookups'!$FV$267</definedName>
    <definedName name="OPT_ACT_3711">'_Lookups'!$FZ$5298</definedName>
    <definedName name="OPT_ACT_62">'_Lookups'!$FZ$5768:$FZ$5781</definedName>
    <definedName name="OPT_ACT_99">'_Lookups'!$FZ$254:$FZ$258</definedName>
    <definedName name="OPT_MH_STALKING">'_Lookups'!$FC$2:$FC$3</definedName>
    <definedName name="OPT_ACT_541">'_Lookups'!$FZ$12501:$FZ$12524</definedName>
    <definedName name="OPT_PROP_CAT_COIN_AND_CURRENCY">'_Lookups'!$T$74:$T$107</definedName>
    <definedName name="OPT_DYN_ARRESTED_PERM_COUNTRY">'_Lookups'!$GE$2:$GE$249</definedName>
    <definedName name="OPT_PROP_CAT_DOCUMENTS_AND_VALUABLE_SECURITIES">'_Lookups'!$T$126:$T$196</definedName>
    <definedName name="OPT_ACT_462">'_Lookups'!$FZ$913:$FZ$977</definedName>
    <definedName name="OPT_ACT_3735">'_Lookups'!$FZ$5313</definedName>
    <definedName name="OPT_SECMH_115">'_Lookups'!$FV$451</definedName>
    <definedName name="OPT_ACT_2967">'_Lookups'!$FZ$11352:$FZ$11353</definedName>
    <definedName name="OPT_SECMH_35">'_Lookups'!$FV$256</definedName>
    <definedName name="OPT_ACT_443">'_Lookups'!$FZ$2686:$FZ$2691</definedName>
    <definedName name="OPT_MH_PUBLIC_SAFETY">'_Lookups'!$EH$2:$EH$5</definedName>
    <definedName name="OPT_ACT_3261">'_Lookups'!$FZ$6725:$FZ$6729</definedName>
    <definedName name="OPT_ACT_4254">'_Lookups'!$FZ$281</definedName>
    <definedName name="OPT_ACT_3726">'_Lookups'!$FZ$259</definedName>
    <definedName name="OPT_SECMH_1">'_Lookups'!$FV$2:$FV$155</definedName>
    <definedName name="OPT_ACT_1625">'_Lookups'!$FZ$2453:$FZ$2454</definedName>
    <definedName name="OPT_SECMH_133">'_Lookups'!$FV$473</definedName>
    <definedName name="OPT_ACT_3943">'_Lookups'!$FZ$6134:$FZ$6138</definedName>
    <definedName name="OPT_MH_DEFENCE_FORCES_OFFENCES_RELATING_TO">'_Lookups'!$BS$2:$BS$4</definedName>
    <definedName name="OPT_ACT_219">'_Lookups'!$FZ$5559:$FZ$5561</definedName>
    <definedName name="OPT_ACT_2443">'_Lookups'!$FZ$2652:$FZ$2654</definedName>
    <definedName name="OPT_ACT_2110">'_Lookups'!$FZ$2150:$FZ$2191</definedName>
    <definedName name="OPT_MH_BRIBERY">'_Lookups'!$AN$2</definedName>
    <definedName name="OPT_MH_OFFENCES_AGAINST_PUBLIC_SERVANTS">'_Lookups'!$DN$2</definedName>
    <definedName name="OPT_MH_FALSE_STATEMENT_IN_CONNECTION_WITH_AN_ELECTION">'_Lookups'!$CP$2</definedName>
    <definedName name="OPT_ACT_1195">'_Lookups'!$FZ$11764:$FZ$11765</definedName>
    <definedName name="OPT_ACT_3391">'_Lookups'!$FZ$5927:$FZ$5953</definedName>
    <definedName name="OPT_ACT_3035">'_Lookups'!$FZ$11456:$FZ$11461</definedName>
    <definedName name="OPT_ACT_4375">'_Lookups'!$FZ$9454:$FZ$10375</definedName>
    <definedName name="OPT_SECMH_56">'_Lookups'!$FV$279</definedName>
    <definedName name="OPT_ACT_288">'_Lookups'!$FZ$12495</definedName>
    <definedName name="OPT_ACT_208">'_Lookups'!$FZ$4867:$FZ$4879</definedName>
    <definedName name="OPT_ACT_4113">'_Lookups'!$FZ$12155:$FZ$12159</definedName>
    <definedName name="OPT_SECMH_13">'_Lookups'!$FV$232:$FV$233</definedName>
    <definedName name="OPT_SECMH_18">'_Lookups'!$FV$239</definedName>
    <definedName name="OPT_SECMH_131">'_Lookups'!$FV$470</definedName>
    <definedName name="OPT_ACT_3002">'_Lookups'!$FZ$2269:$FZ$2277</definedName>
    <definedName name="OPT_ACT_128">'_Lookups'!$FZ$1644</definedName>
    <definedName name="OPT_ACT_181">'_Lookups'!$FZ$3481:$FZ$3488</definedName>
    <definedName name="OPT_ACT_3936">'_Lookups'!$FZ$292:$FZ$299</definedName>
    <definedName name="OPT_ACT_3940">'_Lookups'!$FZ$337:$FZ$341</definedName>
    <definedName name="OPT_ACT_55">'_Lookups'!$FZ$5677:$FZ$5740</definedName>
    <definedName name="OPT_SECMH_101">'_Lookups'!$FV$434</definedName>
    <definedName name="OPT_ACT_3731">'_Lookups'!$FZ$5307:$FZ$5308</definedName>
    <definedName name="OPT_SECMH_120">'_Lookups'!$FV$456</definedName>
    <definedName name="OPT_ACT_699">'_Lookups'!$FZ$10845:$FZ$10852</definedName>
    <definedName name="OPT_ACT_1193">'_Lookups'!$FZ$2106:$FZ$2149</definedName>
    <definedName name="OPT_ACT_117">'_Lookups'!$FZ$978:$FZ$980</definedName>
    <definedName name="OPT_ACT_4253">'_Lookups'!$FZ$12355:$FZ$12357</definedName>
    <definedName name="OPT_ACT_4399">'_Lookups'!$FZ$11920:$FZ$12152</definedName>
    <definedName name="OPT_ACT_3739">'_Lookups'!$FZ$4840</definedName>
    <definedName name="OPT_ACT_3910">'_Lookups'!$FZ$5272:$FZ$5274</definedName>
    <definedName name="OPT_SECMH_58">'_Lookups'!$FV$281</definedName>
    <definedName name="OPT_SECMH_50">'_Lookups'!$FV$272</definedName>
    <definedName name="OPT_ACT_232">'_Lookups'!$FZ$5782:$FZ$5786</definedName>
    <definedName name="OPT_ACT_3714">'_Lookups'!$FZ$2739:$FZ$2740</definedName>
    <definedName name="OPT_ACT_2204">'_Lookups'!$FZ$12565</definedName>
    <definedName name="OPT_SECMH_7">'_Lookups'!$FV$161</definedName>
    <definedName name="OPT_SECMH_6">'_Lookups'!$FV$160</definedName>
    <definedName name="OPT_PROP_CAT_ELECTRICAL_AND_ELECTRONIC_GOODS">'_Lookups'!$T$233:$T$347</definedName>
    <definedName name="OPT_ACT_25">'_Lookups'!$FZ$1749:$FZ$1776</definedName>
    <definedName name="OPT_ACT_258">'_Lookups'!$FZ$6196:$FZ$6200</definedName>
    <definedName name="OPT_ACT_2735">'_Lookups'!$FZ$12318:$FZ$12328</definedName>
    <definedName name="OPT_MH_CRIMINAL_BREACH_OF_CONTRACT">'_Lookups'!$AZ$2</definedName>
    <definedName name="OPT_ACT_230">'_Lookups'!$FZ$5652:$FZ$5657</definedName>
    <definedName name="OPT_ACT_68">'_Lookups'!$FZ$11863:$FZ$11890</definedName>
    <definedName name="OPT_ACT_191">'_Lookups'!$FZ$3644</definedName>
    <definedName name="OPT_MH_ADULTERATION">'_Lookups'!$X$2:$X$19</definedName>
    <definedName name="OPT_SECMH_90">'_Lookups'!$FV$423</definedName>
    <definedName name="OPT_SECMH_76">'_Lookups'!$FV$302</definedName>
    <definedName name="OPT_ACT_48">'_Lookups'!$FZ$5368:$FZ$5525</definedName>
    <definedName name="OPT_ACT_2139">'_Lookups'!$FZ$2449:$FZ$2451</definedName>
    <definedName name="OPT_MH_ATTEMPT_TO_COMMIT_SUICIDE">'_Lookups'!$AL$2</definedName>
    <definedName name="OPT_ACT_3736">'_Lookups'!$FZ$5314</definedName>
    <definedName name="OPT_SECMH_95">'_Lookups'!$FV$428</definedName>
    <definedName name="OPT_MH_EXPLOSIVES">'_Lookups'!$CC$2:$CC$3</definedName>
    <definedName name="OPT_ACT_2665">'_Lookups'!$FZ$5556:$FZ$5558</definedName>
    <definedName name="OPT_SECMH_26">'_Lookups'!$FV$247</definedName>
    <definedName name="OPT_MH_FALSE_EVIDENCE">'_Lookups'!$CH$2</definedName>
    <definedName name="OPT_SECMH_106">'_Lookups'!$FV$439</definedName>
    <definedName name="OPT_ACT_99917">'_Lookups'!$FZ$2612:$FZ$2613</definedName>
    <definedName name="OPT_ACT_7">'_Lookups'!$FZ$865:$FZ$894</definedName>
    <definedName name="OPT_ACT_2556">'_Lookups'!$FZ$12532:$FZ$12539</definedName>
    <definedName name="OPT_ACT_34">'_Lookups'!$FZ$2564:$FZ$2591</definedName>
    <definedName name="OPT_ACT_2772">'_Lookups'!$FZ$4654:$FZ$4657</definedName>
    <definedName name="OPT_ACT_3843">'_Lookups'!$FZ$11908:$FZ$11916</definedName>
    <definedName name="OPT_SECMH_81">'_Lookups'!$FV$307</definedName>
    <definedName name="OPT_ACT_2191">'_Lookups'!$FZ$6153:$FZ$6190</definedName>
    <definedName name="OPT_MURDER_MINOR_HEAD">'_Lookups'!$O$2:$O$24</definedName>
    <definedName name="OPT_ACT_3718">'_Lookups'!$FZ$349:$FZ$351</definedName>
    <definedName name="OPT_SECMH_46">'_Lookups'!$FV$268</definedName>
    <definedName name="OPT_ACT_3720">'_Lookups'!$FZ$5562:$FZ$5566</definedName>
    <definedName name="OPT_MH_HIJACKING">'_Lookups'!$CT$2:$CT$5</definedName>
    <definedName name="OPT_MH_MISCHIEF">'_Lookups'!$DE$2:$DE$9</definedName>
    <definedName name="OPT_SECMH_11">'_Lookups'!$FV$166:$FV$230</definedName>
    <definedName name="SECTION_TO_MAJOR_NR">'_Lookups'!$FW$1:$FX$12565</definedName>
    <definedName name="OPT_SECMH_123">'_Lookups'!$FV$459</definedName>
    <definedName name="OPT_SECMH_99">'_Lookups'!$FV$432</definedName>
    <definedName name="OPT_SECMH_113">'_Lookups'!$FV$449</definedName>
    <definedName name="OPT_ACT_4256">'_Lookups'!$FZ$2452</definedName>
    <definedName name="OPT_ACT_2187">'_Lookups'!$FZ$5954:$FZ$5960</definedName>
    <definedName name="OPT_ACT_119">'_Lookups'!$FZ$1015</definedName>
    <definedName name="OPT_ACT_158">'_Lookups'!$FZ$2665:$FZ$2666</definedName>
    <definedName name="OPT_ACT_2487">'_Lookups'!$FZ$6208:$FZ$6212</definedName>
    <definedName name="OPT_ACT_3732">'_Lookups'!$FZ$6983</definedName>
    <definedName name="OPT_ACT_461">'_Lookups'!$FZ$799</definedName>
    <definedName name="OPT_ACT_9003">'_Lookups'!$FZ$2278:$FZ$2292</definedName>
    <definedName name="OPT_ACT_4251">'_Lookups'!$FZ$11361</definedName>
    <definedName name="OPT_ACT_3708">'_Lookups'!$FZ$5292:$FZ$5293</definedName>
    <definedName name="OPT_ACT_2619">'_Lookups'!$FZ$5854:$FZ$5867</definedName>
    <definedName name="OPT_SECMH_52">'_Lookups'!$FV$274</definedName>
    <definedName name="OPT_ACT_436">'_Lookups'!$FZ$11891:$FZ$11893</definedName>
    <definedName name="OPT_MH_MUTINY">'_Lookups'!$DL$2:$DL$3</definedName>
    <definedName name="OPT_ACT_3724">'_Lookups'!$FZ$5316:$FZ$5317</definedName>
    <definedName name="OPT_ACT_2579">'_Lookups'!$FZ$5805</definedName>
    <definedName name="OPT_ACT_3864">'_Lookups'!$FZ$12371:$FZ$12375</definedName>
    <definedName name="OPT_ACT_2195">'_Lookups'!$FZ$6731:$FZ$6782</definedName>
    <definedName name="OPT_ACT_3952">'_Lookups'!$FZ$5275:$FZ$5290</definedName>
    <definedName name="OPT_MH_MURDER_HOMICIDE">'_Lookups'!$DH$2:$DH$23</definedName>
    <definedName name="OPT_ACT_3950">'_Lookups'!$FZ$802:$FZ$804</definedName>
    <definedName name="OPT_ACT_168">'_Lookups'!$FZ$2863</definedName>
    <definedName name="OPT_ACT_9982">'_Lookups'!$FZ$1777:$FZ$1778</definedName>
    <definedName name="OPT_MH_EXTORTION">'_Lookups'!$CD$2:$CD$5</definedName>
    <definedName name="OPT_ACT_2916">'_Lookups'!$FZ$12491:$FZ$12492</definedName>
    <definedName name="OPT_THEFT_MINOR_HEAD">'_Lookups'!$N$2:$N$7</definedName>
    <definedName name="OPT_MH_RAILWAY">'_Lookups'!$EK$2</definedName>
    <definedName name="OPT_SECMH_57">'_Lookups'!$FV$280</definedName>
    <definedName name="OPT_ACT_2706">'_Lookups'!$FZ$1950:$FZ$1964</definedName>
    <definedName name="OPT_ACT_507">'_Lookups'!$FZ$4809:$FZ$4828</definedName>
    <definedName name="OPT_ACT_2648">'_Lookups'!$FZ$3480</definedName>
    <definedName name="OPT_MH_ARSON">'_Lookups'!$AC$2:$AC$13</definedName>
    <definedName name="OPT_ACT_3265">'_Lookups'!$FZ$11917:$FZ$11919</definedName>
    <definedName name="OPT_ACT_216">'_Lookups'!$FZ$5553:$FZ$5554</definedName>
    <definedName name="OPT_ACT_41">'_Lookups'!$FZ$2845:$FZ$2848</definedName>
    <definedName name="OPT_ACT_1191">'_Lookups'!$FZ$805:$FZ$864</definedName>
    <definedName name="OPT_SECMH_79">'_Lookups'!$FV$305</definedName>
    <definedName name="OPT_ACT_1885">'_Lookups'!$FZ$2643:$FZ$2651</definedName>
    <definedName name="OPT_MH_PUBLIC_SERVANTS_OFFENCES_BY_EXCEPT_CORRUPTION">'_Lookups'!$EJ$2:$EJ$53</definedName>
    <definedName name="OPT_MH_CUSTOMS_SMUGGLING">'_Lookups'!$BH$2:$BH$4</definedName>
    <definedName name="OPT_ACT_9988">'_Lookups'!$FZ$11678:$FZ$11679</definedName>
    <definedName name="OPT_ACT_3260">'_Lookups'!$FZ$2607:$FZ$2611</definedName>
    <definedName name="OPT_ACT_3959">'_Lookups'!$FZ$11675:$FZ$11676</definedName>
    <definedName name="OPT_SECMH_75">'_Lookups'!$FV$300:$FV$301</definedName>
    <definedName name="OPT_ACT_60">'_Lookups'!$FZ$5806:$FZ$5853</definedName>
    <definedName name="OPT_MH_SEXUAL_INTERCOURSE">'_Lookups'!$EW$2:$EW$3</definedName>
    <definedName name="OPT_ACT_2175">'_Lookups'!$FZ$5625:$FZ$5626</definedName>
    <definedName name="OPT_MH_MAIMING_A_CHILD">'_Lookups'!$DI$2</definedName>
    <definedName name="OPT_ACT_2200">'_Lookups'!$FZ$12153:$FZ$12154</definedName>
    <definedName name="OPT_ACT_9994">'_Lookups'!$FZ$251:$FZ$253</definedName>
    <definedName name="MAJOR_HEAD_TO_MINOR_NR">'_Lookups'!$FT$1:$FU$153</definedName>
    <definedName name="OPT_SECMH_117">'_Lookups'!$FV$453</definedName>
    <definedName name="OPT_SECMH_64">'_Lookups'!$FV$288</definedName>
    <definedName name="OPT_SECMH_33">'_Lookups'!$FV$254</definedName>
    <definedName name="OPT_ACT_2145">'_Lookups'!$FZ$2539:$FZ$2542</definedName>
    <definedName name="OPT_MH_INDUSTRIAL">'_Lookups'!$CY$2</definedName>
    <definedName name="OPT_SECMH_84">'_Lookups'!$FV$415</definedName>
    <definedName name="OPT_ACT_2162">'_Lookups'!$FZ$3435:$FZ$3479</definedName>
    <definedName name="OPT_ACT_2178">'_Lookups'!$FZ$5793:$FZ$5796</definedName>
    <definedName name="OPT_MH_CRIMINAL_CONSPIRACY">'_Lookups'!$BB$2:$BB$5</definedName>
    <definedName name="OPT_ACT_3262">'_Lookups'!$FZ$12398:$FZ$12408</definedName>
    <definedName name="OPT_ACT_3915">'_Lookups'!$FZ$11635:$FZ$11645</definedName>
    <definedName name="OPT_ACT_3264">'_Lookups'!$FZ$4521:$FZ$4537</definedName>
    <definedName name="OPT_ACT_69">'_Lookups'!$FZ$6143:$FZ$6151</definedName>
    <definedName name="OPT_MH_EXPLOITATION_OF_A_TRAFFICKED_PERSON">'_Lookups'!$CG$2</definedName>
    <definedName name="OPT_MH_CAUSING_DISAPPEARANCE_OF_EVIDENCE_OF_OFFENCE_OR_GIVING_FALSE_INFORMATION_TO_SCREEN_OFFENDER">'_Lookups'!$BK$2</definedName>
    <definedName name="OPT_SECMH_62">'_Lookups'!$FV$285</definedName>
    <definedName name="OPT_ACT_17">'_Lookups'!$FZ$1734:$FZ$1735</definedName>
    <definedName name="OPT_SECMH_89">'_Lookups'!$FV$421:$FV$422</definedName>
    <definedName name="OPT_ACT_3738">'_Lookups'!$FZ$5315</definedName>
    <definedName name="OPT_MH_CHILD">'_Lookups'!$AQ$2:$AQ$5</definedName>
    <definedName name="OPT_MH_SECURITY">'_Lookups'!$ES$2:$ES$3</definedName>
    <definedName name="OPT_HURT_MINOR_HEAD">'_Lookups'!$P$2:$P$28</definedName>
    <definedName name="OPT_ACT_42">'_Lookups'!$FZ$3090:$FZ$3199</definedName>
    <definedName name="OPT_ACT_2968">'_Lookups'!$FZ$11354:$FZ$11358</definedName>
    <definedName name="OPT_ACT_2156">'_Lookups'!$FZ$2830:$FZ$2844</definedName>
    <definedName name="OPT_ACT_2119">'_Lookups'!$FZ$73</definedName>
    <definedName name="OPT_ACT_198">'_Lookups'!$FZ$4576</definedName>
    <definedName name="OPT_SECMH_87">'_Lookups'!$FV$418</definedName>
    <definedName name="OPT_MH_DEATHS_DUE_TO_RASHNESS_NEGLIGENCE">'_Lookups'!$BP$2:$BP$31</definedName>
    <definedName name="OPT_SECMH_61">'_Lookups'!$FV$284</definedName>
    <definedName name="OPT_SECMH_51">'_Lookups'!$FV$273</definedName>
    <definedName name="OPT_MH_TRAFFICKING_OF_A_CHILD">'_Lookups'!$FK$2:$FK$4</definedName>
    <definedName name="OPT_SECMH_67">'_Lookups'!$FV$291</definedName>
    <definedName name="OPT_ACT_3802">'_Lookups'!$FZ$6925:$FZ$6929</definedName>
    <definedName name="OPT_ACT_3942">'_Lookups'!$FZ$282:$FZ$287</definedName>
    <definedName name="OPT_ACT_3729">'_Lookups'!$FZ$362</definedName>
    <definedName name="OPT_ACT_2573">'_Lookups'!$FZ$5595:$FZ$5596</definedName>
    <definedName name="OPT_ACT_233">'_Lookups'!$FZ$5659</definedName>
    <definedName name="OPT_ACT_11">'_Lookups'!$FZ$1581:$FZ$1615</definedName>
    <definedName name="OPT_ACT_3932">'_Lookups'!$FZ$12387:$FZ$12388</definedName>
    <definedName name="OPT_ACT_2885">'_Lookups'!$FZ$6971:$FZ$6974</definedName>
    <definedName name="OPT_ACT_4150">'_Lookups'!$FZ$366:$FZ$767</definedName>
    <definedName name="OPT_ACT_474">'_Lookups'!$FZ$2667:$FZ$2672</definedName>
    <definedName name="OPT_MH_PETTY_ORGANISED_CRIME">'_Lookups'!$DW$2:$DW$9</definedName>
    <definedName name="OPT_EXCISE_SMUGGLING_MINOR_HEAD">'_Lookups'!$S$2:$S$4</definedName>
    <definedName name="OPT_MH_PRESS">'_Lookups'!$EB$2</definedName>
    <definedName name="OPT_ACT_2440">'_Lookups'!$FZ$2601:$FZ$2606</definedName>
    <definedName name="OPT_ACT_2881">'_Lookups'!$FZ$2418:$FZ$2420</definedName>
    <definedName name="OPT_MH_COMMERCIAL_BUISNESS">'_Lookups'!$AT$2</definedName>
    <definedName name="OPT_PROP_CAT_EXPLOSIVES">'_Lookups'!$T$348:$T$416</definedName>
    <definedName name="OPT_ACT_3086">'_Lookups'!$FZ$4646:$FZ$4647</definedName>
    <definedName name="OPT_ACT_3722">'_Lookups'!$FZ$5302:$FZ$5304</definedName>
    <definedName name="OPT_ACT_2155">'_Lookups'!$FZ$2673:$FZ$2674</definedName>
    <definedName name="OPT_ACT_86">'_Lookups'!$FZ$26:$FZ$38</definedName>
    <definedName name="OPT_ACT_67">'_Lookups'!$FZ$6082</definedName>
    <definedName name="OPT_ACT_2406">'_Lookups'!$FZ$801</definedName>
    <definedName name="OPT_MH_TERRORIST_ACT">'_Lookups'!$FE$2:$FE$21</definedName>
    <definedName name="OPT_ACT_805">'_Lookups'!$FZ$6083:$FZ$6092</definedName>
    <definedName name="OPT_ACT_3983">'_Lookups'!$FZ$6989:$FZ$7000</definedName>
    <definedName name="OPT_MH_ESCAPE_FROM_LAWFUL_CUSTODY_AND_RESISTANCE">'_Lookups'!$CA$2:$CA$3</definedName>
    <definedName name="OPT_SECMH_119">'_Lookups'!$FV$455</definedName>
    <definedName name="OPT_ACT_77">'_Lookups'!$FZ$12412:$FZ$12490</definedName>
    <definedName name="OPT_ACT_153">'_Lookups'!$FZ$2614:$FZ$2617</definedName>
    <definedName name="OPT_ACT_2705">'_Lookups'!$FZ$2308:$FZ$2318</definedName>
    <definedName name="OPT_MH_ATTEMPT_TO_COMMIT_OFFENCE">'_Lookups'!$AE$2</definedName>
    <definedName name="OPT_ACT_47">'_Lookups'!$FZ$4924:$FZ$5270</definedName>
    <definedName name="OPT_SECMH_12">'_Lookups'!$FV$231</definedName>
    <definedName name="OPT_ACT_2481">'_Lookups'!$FZ$5797:$FZ$5802</definedName>
    <definedName name="OPT_MH_UNNATURAL_SEX">'_Lookups'!$FM$2:$FM$7</definedName>
    <definedName name="OPT_ACT_3922">'_Lookups'!$FZ$6977:$FZ$6982</definedName>
    <definedName name="OPT_MH_FRAUD">'_Lookups'!$CQ$2:$CQ$5</definedName>
    <definedName name="OPT_SECMH_17">'_Lookups'!$FV$237:$FV$238</definedName>
    <definedName name="OPT_SECMH_86">'_Lookups'!$FV$417</definedName>
    <definedName name="OPT_ACT_2025">'_Lookups'!$FZ$6930</definedName>
    <definedName name="OPT_ACT_46">'_Lookups'!$FZ$4436:$FZ$4499</definedName>
    <definedName name="OPT_ACT_4">'_Lookups'!$FZ$96:$FZ$224</definedName>
    <definedName name="OPT_SECMH_28">'_Lookups'!$FV$249</definedName>
    <definedName name="OPT_ACT_207">'_Lookups'!$FZ$4857:$FZ$4866</definedName>
    <definedName name="OPT_SECMH_37">'_Lookups'!$FV$259</definedName>
    <definedName name="OPT_ACT_22">'_Lookups'!$FZ$1744</definedName>
    <definedName name="OPT_ACT_10">'_Lookups'!$FZ$1018:$FZ$1580</definedName>
    <definedName name="OPT_ACT_2517">'_Lookups'!$FZ$4644:$FZ$4645</definedName>
    <definedName name="OPT_SECMH_109">'_Lookups'!$FV$444:$FV$445</definedName>
    <definedName name="OPT_MH_ATTEMPTED_MUTINY">'_Lookups'!$AM$2:$AM$3</definedName>
    <definedName name="OPT_ACT_65">'_Lookups'!$FZ$5961:$FZ$5980</definedName>
    <definedName name="OPT_ACT_9991">'_Lookups'!$FZ$6730</definedName>
    <definedName name="OPT_MH_ENVIRONMENT">'_Lookups'!$BZ$2</definedName>
    <definedName name="OPT_ACT_73">'_Lookups'!$FZ$6919:$FZ$6922</definedName>
    <definedName name="OPT_MH_PUBLIC_SERVANTS_OFFENCES_AGAINST">'_Lookups'!$EI$2:$EI$15</definedName>
    <definedName name="OPT_MH_MARRIAGE_OFFENCE">'_Lookups'!$DD$2:$DD$7</definedName>
    <definedName name="OPT_LOCAL_HEAD">'_Lookups'!$H$2:$H$157</definedName>
    <definedName name="OPT_PROPERTY_MAJOR_CATEGORY">'_Lookups'!$K$2:$K$11</definedName>
    <definedName name="OPT_MH_CIVIL_RIGHTS">'_Lookups'!$AS$2:$AS$3</definedName>
    <definedName name="OPT_SECMH_30">'_Lookups'!$FV$251</definedName>
    <definedName name="OPT_ACT_9996">'_Lookups'!$FZ$5355:$FZ$5367</definedName>
    <definedName name="OPT_ACT_2449">'_Lookups'!$FZ$2682</definedName>
    <definedName name="OPT_SECMH_88">'_Lookups'!$FV$419:$FV$420</definedName>
    <definedName name="OPT_ACT_3925">'_Lookups'!$FZ$10877</definedName>
    <definedName name="OPT_ACT_3938">'_Lookups'!$FZ$300:$FZ$325</definedName>
    <definedName name="OPT_PROP_CAT_CULTURAL_PROPERTY">'_Lookups'!$T$108:$T$125</definedName>
    <definedName name="OPT_SECMH_40">'_Lookups'!$FV$262</definedName>
    <definedName name="OPT_ACT_3269">'_Lookups'!$FZ$6898:$FZ$6906</definedName>
    <definedName name="OPT_ACT_75">'_Lookups'!$FZ$7004:$FZ$7013</definedName>
    <definedName name="OPT_MH_RIOTING_UNLAWFUL_ASSEMBLY">'_Lookups'!$EO$2:$EO$32</definedName>
    <definedName name="OPT_ACT_3314">'_Lookups'!$FZ$2321:$FZ$2339</definedName>
    <definedName name="OPT_ACT_2163">'_Lookups'!$FZ$3502:$FZ$3513</definedName>
    <definedName name="OPT_ACT_3996">'_Lookups'!$FZ$272:$FZ$280</definedName>
    <definedName name="OPT_ACT_9993">'_Lookups'!$FZ$11862</definedName>
    <definedName name="OPT_ACT_200">'_Lookups'!$FZ$4577:$FZ$4580</definedName>
    <definedName name="OPT_PROP_CAT_ARMS_AND_AMMUNITION">'_Lookups'!$T$2:$T$25</definedName>
    <definedName name="OPT_MH_COPY_RIGHT">'_Lookups'!$AW$2:$AW$3</definedName>
    <definedName name="ACT_TO_SECTIONS_NR">'_Lookups'!$GA$1:$GB$446</definedName>
    <definedName name="OPT_SECMH_23">'_Lookups'!$FV$244</definedName>
    <definedName name="OPT_ACT_244">'_Lookups'!$FZ$5917</definedName>
    <definedName name="OPT_ACT_3271">'_Lookups'!$FZ$1810:$FZ$1811</definedName>
    <definedName name="OPT_MH_ABETMENT_OF_AN_ACT_IN_SUB_ORDINATION">'_Lookups'!$AI$2</definedName>
    <definedName name="OPT_ACT_257">'_Lookups'!$FZ$6191:$FZ$6195</definedName>
    <definedName name="OPT_SECMH_47">'_Lookups'!$FV$269</definedName>
    <definedName name="OPT_DYN_ARRESTED_STATE">'_Lookups'!$GD$2:$GD$34</definedName>
    <definedName name="OPT_SECMH_55">'_Lookups'!$FV$278</definedName>
    <definedName name="OPT_ACT_4441">'_Lookups'!$FZ$6039:$FZ$6041</definedName>
    <definedName name="OPT_ACT_2118">'_Lookups'!$FZ$2192:$FZ$2268</definedName>
    <definedName name="OPT_SECMH_78">'_Lookups'!$FV$304</definedName>
    <definedName name="OPT_ACT_26">'_Lookups'!$FZ$2388:$FZ$2408</definedName>
    <definedName name="OPT_MH_DACOITY">'_Lookups'!$BN$2:$BN$7</definedName>
    <definedName name="OPT_ACT_2737">'_Lookups'!$FZ$2864:$FZ$2898</definedName>
    <definedName name="OPT_MH_FOREIGNER">'_Lookups'!$CL$2:$CL$3</definedName>
    <definedName name="OPT_ACT_2717">'_Lookups'!$FZ$2899:$FZ$2907</definedName>
    <definedName name="OPT_MH_HOUSE_BREAKING_BURGLARY">'_Lookups'!$CU$2:$CU$6</definedName>
    <definedName name="OPT_MH_RESISTANCE_OR_OBSTRUCTION_TO_LAWFUL_APPREHENSION">'_Lookups'!$ER$2:$ER$6</definedName>
    <definedName name="OPT_SECMH_126">'_Lookups'!$FV$464</definedName>
    <definedName name="OPT_ACT_16">'_Lookups'!$FZ$1733</definedName>
    <definedName name="OPT_SECMH_39">'_Lookups'!$FV$261</definedName>
    <definedName name="OPT_MH_OFFENCE_PUNISHABLE_WITH_IMPRISONMENT_FOR_LIFE">'_Lookups'!$DP$2</definedName>
    <definedName name="OPT_MH_RASH_AND_NEGLIGENT_ACT">'_Lookups'!$EM$2:$EM$9</definedName>
    <definedName name="OPT_ACT_1">'_Lookups'!$FZ$7026:$FZ$7040</definedName>
    <definedName name="OPT_MH_ORGANISED_CRIME">'_Lookups'!$DO$2:$DO$15</definedName>
    <definedName name="OPT_MH_CRIMINAL_INTIMIDATION">'_Lookups'!$BC$2</definedName>
    <definedName name="OPT_ACT_129">'_Lookups'!$FZ$1645:$FZ$1679</definedName>
    <definedName name="OPT_ACT_2742">'_Lookups'!$FZ$4575</definedName>
    <definedName name="OPT_ACT_3031">'_Lookups'!$FZ$4500:$FZ$4520</definedName>
    <definedName name="OPT_ACT_2894">'_Lookups'!$FZ$1643</definedName>
    <definedName name="OPT_ACT_2674">'_Lookups'!$FZ$2593:$FZ$2600</definedName>
    <definedName name="OPT_ACT_2771">'_Lookups'!$FZ$11387:$FZ$11389</definedName>
    <definedName name="OPT_ACT_2114">'_Lookups'!$FZ$11390</definedName>
    <definedName name="OPT_ACT_99914">'_Lookups'!$FZ$12396:$FZ$12397</definedName>
    <definedName name="OPT_SECMH_10">'_Lookups'!$FV$165</definedName>
    <definedName name="OPT_IPC_SECTIONS">'_Lookups'!$A$2:$A$759</definedName>
    <definedName name="OPT_ACT_2583">'_Lookups'!$FZ$6093:$FZ$6098</definedName>
    <definedName name="OPT_SECMH_85">'_Lookups'!$FV$416</definedName>
    <definedName name="OPT_MH_KIDNAPPING_AND_ABDUCTION">'_Lookups'!$CZ$2:$CZ$29</definedName>
    <definedName name="OPT_ACT_240">'_Lookups'!$FZ$5886:$FZ$5891</definedName>
    <definedName name="OPT_MH_LABOUR">'_Lookups'!$DC$2:$DC$3</definedName>
    <definedName name="OPT_MH_PUBLIC_PROPERTY">'_Lookups'!$EG$2:$EG$8</definedName>
    <definedName name="OPT_MH_WOMAN">'_Lookups'!$FQ$2</definedName>
    <definedName name="OPT_ACT_249">'_Lookups'!$FZ$6102:$FZ$6104</definedName>
    <definedName name="OPT_ACT_2536">'_Lookups'!$FZ$2663:$FZ$2664</definedName>
    <definedName name="OPT_ACT_2562">'_Lookups'!$FZ$794:$FZ$798</definedName>
    <definedName name="OPT_ACT_286">'_Lookups'!$FZ$12493</definedName>
    <definedName name="OPT_ACT_3030">'_Lookups'!$FZ$11372:$FZ$11386</definedName>
    <definedName name="OPT_ACT_1984">'_Lookups'!$FZ$10749:$FZ$10829</definedName>
    <definedName name="OPT_ACT_3713">'_Lookups'!$FZ$11672</definedName>
    <definedName name="OPT_MH_MAKING_OR_USING_DOCUMENTS_RESEMBLING_CURRENCY_NOTES_OR_BANK_NOTES">'_Lookups'!$DJ$2</definedName>
    <definedName name="OPT_ACT_2614">'_Lookups'!$FZ$6432:$FZ$6630</definedName>
    <definedName name="OPT_ACT_149">'_Lookups'!$FZ$2592</definedName>
    <definedName name="OPT_ACT_2876">'_Lookups'!$FZ$4880:$FZ$4895</definedName>
    <definedName name="OPT_MH_EXCISE">'_Lookups'!$CB$2:$CB$5</definedName>
    <definedName name="OPT_ACT_243">'_Lookups'!$FZ$5918:$FZ$5926</definedName>
    <definedName name="OPT_ACT_2616">'_Lookups'!$FZ$5789:$FZ$5790</definedName>
    <definedName name="OPT_ACT_50">'_Lookups'!$FZ$5567:$FZ$5577</definedName>
    <definedName name="OPT_ACT_3981">'_Lookups'!$FZ$344:$FZ$348</definedName>
    <definedName name="OPT_ACT_174">'_Lookups'!$FZ$2908:$FZ$3089</definedName>
    <definedName name="OPT_ACT_2405">'_Lookups'!$FZ$768:$FZ$769</definedName>
    <definedName name="OPT_ACT_3944">'_Lookups'!$FZ$4658:$FZ$4659</definedName>
    <definedName name="OPT_ACT_53">'_Lookups'!$FZ$5627:$FZ$5651</definedName>
    <definedName name="OPT_ACT_3259">'_Lookups'!$FZ$12391:$FZ$12395</definedName>
    <definedName name="OPT_ACT_192">'_Lookups'!$FZ$3645:$FZ$3647</definedName>
    <definedName name="OPT_SECMH_24">'_Lookups'!$FV$245</definedName>
    <definedName name="OPT_ACT_3737">'_Lookups'!$FZ$4837:$FZ$4839</definedName>
    <definedName name="OPT_MH_THUGGEE">'_Lookups'!$FG$2</definedName>
    <definedName name="OPT_ACT_2190">'_Lookups'!$FZ$6105:$FZ$6114</definedName>
    <definedName name="OPT_ACT_140">'_Lookups'!$FZ$2462:$FZ$2465</definedName>
    <definedName name="OPT_SECMH_132">'_Lookups'!$FV$471:$FV$472</definedName>
    <definedName name="OPT_ACT_3415">'_Lookups'!$FZ$11401:$FZ$11434</definedName>
    <definedName name="OPT_ACT_815">'_Lookups'!$FZ$3229:$FZ$3434</definedName>
    <definedName name="OPT_ACT_176">'_Lookups'!$FZ$3200</definedName>
    <definedName name="OPT_SECMH_82">'_Lookups'!$FV$308:$FV$413</definedName>
    <definedName name="OPT_ACT_3918">'_Lookups'!$FZ$3639:$FZ$3643</definedName>
    <definedName name="OPT_MH_ROBBERY">'_Lookups'!$EP$2:$EP$10</definedName>
    <definedName name="OPT_ACT_2632">'_Lookups'!$FZ$3201:$FZ$3202</definedName>
    <definedName name="OPT_SECMH_73">'_Lookups'!$FV$298</definedName>
    <definedName name="OPT_MH_IMMORAL_TRAFFIC">'_Lookups'!$CW$2:$CW$3</definedName>
    <definedName name="OPT_ACT_4419">'_Lookups'!$FZ$11464:$FZ$11619</definedName>
  </definedNames>
  <calcPr/>
</workbook>
</file>

<file path=xl/sharedStrings.xml><?xml version="1.0" encoding="utf-8"?>
<sst xmlns="http://schemas.openxmlformats.org/spreadsheetml/2006/main" count="48195" uniqueCount="22911">
  <si>
    <t>linked_fir_dd_no</t>
  </si>
  <si>
    <t>fir_date</t>
  </si>
  <si>
    <t>local_head</t>
  </si>
  <si>
    <t>heinous_offence</t>
  </si>
  <si>
    <t>district</t>
  </si>
  <si>
    <t>police_station</t>
  </si>
  <si>
    <t>date_of_arrest</t>
  </si>
  <si>
    <t>time_of_arrest</t>
  </si>
  <si>
    <t>place_of_arrest</t>
  </si>
  <si>
    <t>io_name</t>
  </si>
  <si>
    <t>io_pis</t>
  </si>
  <si>
    <t>io_rank</t>
  </si>
  <si>
    <t>io_mobile</t>
  </si>
  <si>
    <t>General Information</t>
  </si>
  <si>
    <t>General Info</t>
  </si>
  <si>
    <t>Arrest Details</t>
  </si>
  <si>
    <t>IO Details</t>
  </si>
  <si>
    <t>Linked FIR No.</t>
  </si>
  <si>
    <t>FIR Date</t>
  </si>
  <si>
    <t>Local Head</t>
  </si>
  <si>
    <t>Heinous Offence</t>
  </si>
  <si>
    <t>District</t>
  </si>
  <si>
    <t>Police Station</t>
  </si>
  <si>
    <t>Date Of Arrest</t>
  </si>
  <si>
    <t>Time Of Arrest</t>
  </si>
  <si>
    <t>Place Of Arrest</t>
  </si>
  <si>
    <t>IO / Officer Name</t>
  </si>
  <si>
    <t>PIS No. of IO</t>
  </si>
  <si>
    <t>IO Rank</t>
  </si>
  <si>
    <t>IO Mobile No.</t>
  </si>
  <si>
    <t>e.g. FIR-104/2026</t>
  </si>
  <si>
    <t>dd-mm-yyyy</t>
  </si>
  <si>
    <t>e.g. Theft / Larceny</t>
  </si>
  <si>
    <t>select: Yes, No</t>
  </si>
  <si>
    <t>e.g. New Delhi District (NDD)</t>
  </si>
  <si>
    <t>e.g. Parliament Street</t>
  </si>
  <si>
    <t>YYYY-MM-DD</t>
  </si>
  <si>
    <t>HH:MM</t>
  </si>
  <si>
    <t>e.g. Nizamuddin Platform 3</t>
  </si>
  <si>
    <t>e.g. Inspector Ravindra Singh</t>
  </si>
  <si>
    <t>e.g. 28080214</t>
  </si>
  <si>
    <t>e.g. SI</t>
  </si>
  <si>
    <t>IO contact number</t>
  </si>
  <si>
    <t>Adultery</t>
  </si>
  <si>
    <t>No</t>
  </si>
  <si>
    <t>New Delhi District</t>
  </si>
  <si>
    <t>PS Aman Vihar</t>
  </si>
  <si>
    <t>Nizamuddin Platform 3</t>
  </si>
  <si>
    <t>Inspector Ravindra Singh</t>
  </si>
  <si>
    <t>Assistant Sub Inspector</t>
  </si>
  <si>
    <t>Abetment of Suicide</t>
  </si>
  <si>
    <t>Central District</t>
  </si>
  <si>
    <t>PS Ali Pur</t>
  </si>
  <si>
    <t>Deputy Superintendent of Police</t>
  </si>
  <si>
    <t>Theft / Larceny</t>
  </si>
  <si>
    <t>New Delhi District (NDD)</t>
  </si>
  <si>
    <t>Parliament Street</t>
  </si>
  <si>
    <t>SI</t>
  </si>
  <si>
    <t>act</t>
  </si>
  <si>
    <t>sections</t>
  </si>
  <si>
    <t>crime_head</t>
  </si>
  <si>
    <t>minor_head</t>
  </si>
  <si>
    <t>Case Reference</t>
  </si>
  <si>
    <t>Act and Sections</t>
  </si>
  <si>
    <t>Major / Minor Head</t>
  </si>
  <si>
    <t>Linked FIR no.</t>
  </si>
  <si>
    <t>Act</t>
  </si>
  <si>
    <t>Sections</t>
  </si>
  <si>
    <t>Major Head</t>
  </si>
  <si>
    <t>Minor Head</t>
  </si>
  <si>
    <t>Must match General Info sheet</t>
  </si>
  <si>
    <t>e.g. IPC / BNS</t>
  </si>
  <si>
    <t>e.g. Sec 379/411</t>
  </si>
  <si>
    <t>e.g. Burglary / Snatching</t>
  </si>
  <si>
    <t>e.g. Cycle Theft / Dowry Death</t>
  </si>
  <si>
    <t>AIRCRAFT RULES,1937</t>
  </si>
  <si>
    <t>ABETMENT</t>
  </si>
  <si>
    <t>ATTEMPT</t>
  </si>
  <si>
    <t>ANCIENT MONUMENTS AND ARCHAELOGICAL STIES AND REMAINS ACT, 1961</t>
  </si>
  <si>
    <t>30A</t>
  </si>
  <si>
    <t>ANIMAL</t>
  </si>
  <si>
    <t>ENDANGERED SPECIES</t>
  </si>
  <si>
    <t>ANCIENT MONUMENTS PRESERVATION ACT, 1904</t>
  </si>
  <si>
    <t>ANTIQUES (CULTURAL PROPERTY)</t>
  </si>
  <si>
    <t>ARTIFACTS</t>
  </si>
  <si>
    <t>ANCIENT MONUMENTS AND RECORDS ACT 1959</t>
  </si>
  <si>
    <t>20(2)</t>
  </si>
  <si>
    <t>ARMS</t>
  </si>
  <si>
    <t>COUNTRY MADE - PROHIBITED BORE - IN DISTURBED AREA</t>
  </si>
  <si>
    <t>OFFENCE NOT COMMITTED</t>
  </si>
  <si>
    <t>ADVOCATES ACT, 1961</t>
  </si>
  <si>
    <t>WILD ANIMAL PROTECTION ACT, 1972</t>
  </si>
  <si>
    <t>IDOLS</t>
  </si>
  <si>
    <t>PUBLIC PREMISES (EVICTION UNAUTHORISED OCCUPANTS) ACT, 1974</t>
  </si>
  <si>
    <t>WORKMEN S COMPENSATION ACT, 1923</t>
  </si>
  <si>
    <t>4-A</t>
  </si>
  <si>
    <t>PREV. OF SEDITIOUS MEETINGS ACT,1911</t>
  </si>
  <si>
    <t>FACTORY MADE - NON-PROHIBITED BORE - IN OTHER AREA</t>
  </si>
  <si>
    <t>arrested_first_name</t>
  </si>
  <si>
    <t>arrested_middle_name</t>
  </si>
  <si>
    <t>arrested_last_name</t>
  </si>
  <si>
    <t>arrested_nickname</t>
  </si>
  <si>
    <t>arrested_gender</t>
  </si>
  <si>
    <t>arrested_marital_status</t>
  </si>
  <si>
    <t>arrested_relation_type</t>
  </si>
  <si>
    <t>arrested_relative_name</t>
  </si>
  <si>
    <t>arrested_mobile_country_code</t>
  </si>
  <si>
    <t>arrested_mobile</t>
  </si>
  <si>
    <t>arrested_qualification</t>
  </si>
  <si>
    <t>arrested_age_year</t>
  </si>
  <si>
    <t>arrested_house_no</t>
  </si>
  <si>
    <t>arrested_street</t>
  </si>
  <si>
    <t>arrested_colony</t>
  </si>
  <si>
    <t>arrested_city_town_village</t>
  </si>
  <si>
    <t>arrested_tehsil_block_mandal</t>
  </si>
  <si>
    <t>arrested_country</t>
  </si>
  <si>
    <t>arrested_state</t>
  </si>
  <si>
    <t>arrested_district</t>
  </si>
  <si>
    <t>arrested_police_station</t>
  </si>
  <si>
    <t>arrested_pincode</t>
  </si>
  <si>
    <t>arrested_perm_same</t>
  </si>
  <si>
    <t>arrested_perm_house_no</t>
  </si>
  <si>
    <t>arrested_perm_street</t>
  </si>
  <si>
    <t>arrested_perm_colony</t>
  </si>
  <si>
    <t>arrested_perm_city_town_village</t>
  </si>
  <si>
    <t>arrested_perm_tehsil_block_mandal</t>
  </si>
  <si>
    <t>arrested_perm_country</t>
  </si>
  <si>
    <t>arrested_perm_state</t>
  </si>
  <si>
    <t>arrested_perm_district</t>
  </si>
  <si>
    <t>arrested_perm_police_station</t>
  </si>
  <si>
    <t>arrested_perm_pincode</t>
  </si>
  <si>
    <t>nafis_prepared</t>
  </si>
  <si>
    <t>dossier_prepared</t>
  </si>
  <si>
    <t>prev_involvement</t>
  </si>
  <si>
    <t>bad_character</t>
  </si>
  <si>
    <t>proclaimed_offender</t>
  </si>
  <si>
    <t>verifying_officer_name</t>
  </si>
  <si>
    <t>verifying_officer_rank</t>
  </si>
  <si>
    <t>status</t>
  </si>
  <si>
    <t>scheme_of_arrest</t>
  </si>
  <si>
    <t>arrest_street</t>
  </si>
  <si>
    <t>arrest_colony</t>
  </si>
  <si>
    <t>arrest_district</t>
  </si>
  <si>
    <t>arrest_landmark</t>
  </si>
  <si>
    <t>Arrested Person Personal Details</t>
  </si>
  <si>
    <t>Arrested Person Present Address</t>
  </si>
  <si>
    <t>Arrested Person Permanent Address</t>
  </si>
  <si>
    <t>Particular Details</t>
  </si>
  <si>
    <t>Arrested Person First Name</t>
  </si>
  <si>
    <t>Arrested Person Middle Name</t>
  </si>
  <si>
    <t>Arrested Person Last Name</t>
  </si>
  <si>
    <t>Arrested Person Nickname(s)</t>
  </si>
  <si>
    <t>Arrested Person Gender</t>
  </si>
  <si>
    <t>Arrested Person Marital Status</t>
  </si>
  <si>
    <t>Arrested Person Relation Type</t>
  </si>
  <si>
    <t>Arrested Person Relative Name</t>
  </si>
  <si>
    <t>Arrested Person Mobile Country Code</t>
  </si>
  <si>
    <t>Arrested Person Mobile No.</t>
  </si>
  <si>
    <t>Arrested Person Qualification</t>
  </si>
  <si>
    <t>Arrested Person Age (Years)</t>
  </si>
  <si>
    <t>Arrested Person House No.</t>
  </si>
  <si>
    <t>Arrested Person Street</t>
  </si>
  <si>
    <t>Arrested Person Colony</t>
  </si>
  <si>
    <t>Arrested Person Village / City / Town</t>
  </si>
  <si>
    <t>Arrested Person Tehsil / Block / Mandal</t>
  </si>
  <si>
    <t>Arrested Person Nationality</t>
  </si>
  <si>
    <t>Arrested Person State</t>
  </si>
  <si>
    <t>Arrested Person District</t>
  </si>
  <si>
    <t>Arrested Person Police Station</t>
  </si>
  <si>
    <t>Arrested Person Pin Code</t>
  </si>
  <si>
    <t>Is Permanent Address same as Present Address?</t>
  </si>
  <si>
    <t>Arrested Person Permanent House No.</t>
  </si>
  <si>
    <t>Arrested Person Permanent Street</t>
  </si>
  <si>
    <t>Arrested Person Permanent Colony</t>
  </si>
  <si>
    <t>Arrested Person Permanent Village / City / Town</t>
  </si>
  <si>
    <t>Arrested Person Permanent Tehsil / Block / Mandal</t>
  </si>
  <si>
    <t>Arrested Person Permanent Nationality</t>
  </si>
  <si>
    <t>Arrested Person Permanent State</t>
  </si>
  <si>
    <t>Arrested Person Permanent District</t>
  </si>
  <si>
    <t>Arrested Person Permanent Police Station</t>
  </si>
  <si>
    <t>Arrested Person Permanent Pin Code</t>
  </si>
  <si>
    <t>NAFIS Prepared</t>
  </si>
  <si>
    <t>Dossier Prepared</t>
  </si>
  <si>
    <t>Previous involvement</t>
  </si>
  <si>
    <t>Bad Character (BC)</t>
  </si>
  <si>
    <t>Proclaimed Offender (PO)</t>
  </si>
  <si>
    <t>Arresting Officer Name</t>
  </si>
  <si>
    <t>Arresting Officer Rank</t>
  </si>
  <si>
    <t>Custody status</t>
  </si>
  <si>
    <t>Scheme of arrest</t>
  </si>
  <si>
    <t>Street of Arrest</t>
  </si>
  <si>
    <t>Colony of Arrest</t>
  </si>
  <si>
    <t>District of Arrest</t>
  </si>
  <si>
    <t>Landmark of Arrest</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</si>
  <si>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</si>
  <si>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</si>
  <si>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</si>
  <si>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</si>
  <si>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</si>
  <si>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</si>
  <si>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</si>
  <si>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</si>
  <si>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e.g. +91</t>
  </si>
  <si>
    <t>10-digit mobile number</t>
  </si>
  <si>
    <t>select: Uneducated, 10th, 10+2, Graduate, Post-Graduate</t>
  </si>
  <si>
    <t>Age in years</t>
  </si>
  <si>
    <t>House Number</t>
  </si>
  <si>
    <t>Street name</t>
  </si>
  <si>
    <t>Colony name</t>
  </si>
  <si>
    <t>Village/City</t>
  </si>
  <si>
    <t>Tehsil</t>
  </si>
  <si>
    <t>select (248 options): Indian, Tibetan, Afghan, Åland Islands, Albanian...</t>
  </si>
  <si>
    <t>select (33 options): Andhra Pradesh, Arunachal Pradesh, Assam, Bihar, Chhattisgarh...</t>
  </si>
  <si>
    <t>select (15 options): Central District, Dwarka District, East District, New Delhi District, North District...</t>
  </si>
  <si>
    <t>6-digit PIN code</t>
  </si>
  <si>
    <t/>
  </si>
  <si>
    <t>select: JC, PC, Bail, Bound Down, Release, Lockup, 35(3) BNS Notice, Fine</t>
  </si>
  <si>
    <t>select: Integrated Pride, Group Patrolling, Anti-snatching, By Prahari, By Eyes &amp; Ears Scheme Members</t>
  </si>
  <si>
    <t>text</t>
  </si>
  <si>
    <t>John</t>
  </si>
  <si>
    <t>A</t>
  </si>
  <si>
    <t>Doe</t>
  </si>
  <si>
    <t>Johnny</t>
  </si>
  <si>
    <t>Male</t>
  </si>
  <si>
    <t>Single</t>
  </si>
  <si>
    <t>Father</t>
  </si>
  <si>
    <t>James</t>
  </si>
  <si>
    <t>Graduate</t>
  </si>
  <si>
    <t>H-1</t>
  </si>
  <si>
    <t>Street 1</t>
  </si>
  <si>
    <t>Colony A</t>
  </si>
  <si>
    <t>New Delhi</t>
  </si>
  <si>
    <t>Block A</t>
  </si>
  <si>
    <t>Indian</t>
  </si>
  <si>
    <t>Delhi</t>
  </si>
  <si>
    <t>Dwarka District</t>
  </si>
  <si>
    <t>Yes</t>
  </si>
  <si>
    <t>Police Custody</t>
  </si>
  <si>
    <t>Standard</t>
  </si>
  <si>
    <t>Station Road</t>
  </si>
  <si>
    <t>Nizamuddin</t>
  </si>
  <si>
    <t>Platform 3</t>
  </si>
  <si>
    <t>NA</t>
  </si>
  <si>
    <t>Jane</t>
  </si>
  <si>
    <t>Janie</t>
  </si>
  <si>
    <t>Female</t>
  </si>
  <si>
    <t>Married</t>
  </si>
  <si>
    <t>Mother</t>
  </si>
  <si>
    <t>Patricia</t>
  </si>
  <si>
    <t>Post Graduate</t>
  </si>
  <si>
    <t>H-2</t>
  </si>
  <si>
    <t>Street 2</t>
  </si>
  <si>
    <t>Colony B</t>
  </si>
  <si>
    <t>PS Parliament Street</t>
  </si>
  <si>
    <t>Robert</t>
  </si>
  <si>
    <t>Bob</t>
  </si>
  <si>
    <t>High School</t>
  </si>
  <si>
    <t>H-3</t>
  </si>
  <si>
    <t>Street 3</t>
  </si>
  <si>
    <t>Colony C</t>
  </si>
  <si>
    <t>East District</t>
  </si>
  <si>
    <t>PS Adarsh Nagar</t>
  </si>
  <si>
    <t>Mary</t>
  </si>
  <si>
    <t>Jennifer</t>
  </si>
  <si>
    <t>H-4</t>
  </si>
  <si>
    <t>Street 4</t>
  </si>
  <si>
    <t>Colony D</t>
  </si>
  <si>
    <t>Michael</t>
  </si>
  <si>
    <t>Mike</t>
  </si>
  <si>
    <t>H-5</t>
  </si>
  <si>
    <t>Street 5</t>
  </si>
  <si>
    <t>Colony E</t>
  </si>
  <si>
    <t>South East</t>
  </si>
  <si>
    <t>Linda</t>
  </si>
  <si>
    <t>Lin</t>
  </si>
  <si>
    <t>Maria</t>
  </si>
  <si>
    <t>H-6</t>
  </si>
  <si>
    <t>Street 6</t>
  </si>
  <si>
    <t>Colony F</t>
  </si>
  <si>
    <t>William</t>
  </si>
  <si>
    <t>Will</t>
  </si>
  <si>
    <t>H-7</t>
  </si>
  <si>
    <t>Street 7</t>
  </si>
  <si>
    <t>Colony G</t>
  </si>
  <si>
    <t>Elizabeth</t>
  </si>
  <si>
    <t>Liz</t>
  </si>
  <si>
    <t>Susan</t>
  </si>
  <si>
    <t>H-8</t>
  </si>
  <si>
    <t>Street 8</t>
  </si>
  <si>
    <t>Colony H</t>
  </si>
  <si>
    <t>David</t>
  </si>
  <si>
    <t>Dave</t>
  </si>
  <si>
    <t>H-9</t>
  </si>
  <si>
    <t>Street 9</t>
  </si>
  <si>
    <t>Colony I</t>
  </si>
  <si>
    <t>Barbara</t>
  </si>
  <si>
    <t>Barb</t>
  </si>
  <si>
    <t>Margaret</t>
  </si>
  <si>
    <t>H-10</t>
  </si>
  <si>
    <t>Street 10</t>
  </si>
  <si>
    <t>Colony J</t>
  </si>
  <si>
    <t>property_major_category</t>
  </si>
  <si>
    <t>property_details</t>
  </si>
  <si>
    <t>property_stolen_recovered</t>
  </si>
  <si>
    <t>property_value</t>
  </si>
  <si>
    <t>property_minor_category</t>
  </si>
  <si>
    <t>Property Details</t>
  </si>
  <si>
    <t xml:space="preserve">Linked FIR No. </t>
  </si>
  <si>
    <t>Property  Category</t>
  </si>
  <si>
    <t>Property Description</t>
  </si>
  <si>
    <t>Property Status (stolen/recovered/involved/seized)</t>
  </si>
  <si>
    <t>Property Value in inr</t>
  </si>
  <si>
    <t>Type of property</t>
  </si>
  <si>
    <t>See dropdown list</t>
  </si>
  <si>
    <t>textarea</t>
  </si>
  <si>
    <t>select: Stolen, Recovered, Involved, Seized</t>
  </si>
  <si>
    <t>Select from dropdown (depends on major category)</t>
  </si>
  <si>
    <t>COIN AND CURRENCY</t>
  </si>
  <si>
    <t>Mobile Phone</t>
  </si>
  <si>
    <t>Recovered</t>
  </si>
  <si>
    <t>Smartphone</t>
  </si>
  <si>
    <t>DOCUMENTS AND VALUABLE SECURITIES</t>
  </si>
  <si>
    <t>Electronics</t>
  </si>
  <si>
    <t>OPT_IPC_SECTIONS</t>
  </si>
  <si>
    <t>OPT_EXCISE_SECTIONS</t>
  </si>
  <si>
    <t>OPT_ARMS_SECTIONS</t>
  </si>
  <si>
    <t>OPT_GAMBLING_SECTIONS</t>
  </si>
  <si>
    <t>OPT_SECTIONS</t>
  </si>
  <si>
    <t>OPT_IPC_MAJOR_HEAD</t>
  </si>
  <si>
    <t>OPT_ARMS_MAJOR_HEAD</t>
  </si>
  <si>
    <t>OPT_LOCAL_HEAD</t>
  </si>
  <si>
    <t>OPT_CRIME_HEAD</t>
  </si>
  <si>
    <t>OPT_BEAT_NO</t>
  </si>
  <si>
    <t>OPT_PROPERTY_MAJOR_CATEGORY</t>
  </si>
  <si>
    <t>OPT_DISTRICT</t>
  </si>
  <si>
    <t>OPT_POLICE_STATION</t>
  </si>
  <si>
    <t>OPT_THEFT_MINOR_HEAD</t>
  </si>
  <si>
    <t>OPT_MURDER_MINOR_HEAD</t>
  </si>
  <si>
    <t>OPT_HURT_MINOR_HEAD</t>
  </si>
  <si>
    <t>OPT_CHEATING_MINOR_HEAD</t>
  </si>
  <si>
    <t>OPT_ROBBERY_MINOR_HEAD</t>
  </si>
  <si>
    <t>OPT_EXCISE_SMUGGLING_MINOR_HEAD</t>
  </si>
  <si>
    <t>PROP_TYPE_VALS</t>
  </si>
  <si>
    <t>ARMS AND AMMUNITION</t>
  </si>
  <si>
    <t>OPT_PROP_CAT_ARMS_AND_AMMUNITION</t>
  </si>
  <si>
    <t>OPT_MH_ABETMENT</t>
  </si>
  <si>
    <t>OPT_MH_ADULTERATION</t>
  </si>
  <si>
    <t>OPT_MH_AFFRAY</t>
  </si>
  <si>
    <t>OPT_MH_ANIMAL</t>
  </si>
  <si>
    <t>OPT_MH_ANTIQUES_CULTURAL_PROPERTY</t>
  </si>
  <si>
    <t>OPT_MH_ARMS</t>
  </si>
  <si>
    <t>OPT_MH_ARSON</t>
  </si>
  <si>
    <t>OPT_MH_ASSAULT</t>
  </si>
  <si>
    <t>OPT_MH_ATTEMPT_TO_COMMIT_OFFENCE</t>
  </si>
  <si>
    <t>OPT_MH_ATTEMPT_TO_CULPABLE_HOMICIDE_NOT_AMOUNTING_TO_MURDER</t>
  </si>
  <si>
    <t>OPT_MH_ATTEMPT_TO_MURDER</t>
  </si>
  <si>
    <t>OPT_MH_ABETMENT_MUTINY</t>
  </si>
  <si>
    <t>OPT_MH_ABETMENT_OF_AN_ACT_IN_SUB_ORDINATION</t>
  </si>
  <si>
    <t>OPT_MH_ABETMENT_OF_DESERTION</t>
  </si>
  <si>
    <t>OPT_MH_ABETTING_ASSAULT</t>
  </si>
  <si>
    <t>OPT_MH_ATTEMPT_TO_COMMIT_SUICIDE</t>
  </si>
  <si>
    <t>OPT_MH_ATTEMPTED_MUTINY</t>
  </si>
  <si>
    <t>OPT_MH_BRIBERY</t>
  </si>
  <si>
    <t>OPT_MH_CHEATING</t>
  </si>
  <si>
    <t>OPT_MH_CHEMICALS_DRUGS_COSMETICS</t>
  </si>
  <si>
    <t>OPT_MH_CHILD</t>
  </si>
  <si>
    <t>OPT_MH_CINEMATOGRAPH</t>
  </si>
  <si>
    <t>OPT_MH_CIVIL_RIGHTS</t>
  </si>
  <si>
    <t>OPT_MH_COMMERCIAL_BUISNESS</t>
  </si>
  <si>
    <t>OPT_MH_COMMUNAL_RELIGION</t>
  </si>
  <si>
    <t>OPT_MH_CONSUMER</t>
  </si>
  <si>
    <t>OPT_MH_COPY_RIGHT</t>
  </si>
  <si>
    <t>OPT_MH_CORRUPTION</t>
  </si>
  <si>
    <t>OPT_MH_COUNTERFEITING_OF_COINS_CURRENCY_AND_GOVT_STAMPS</t>
  </si>
  <si>
    <t>OPT_MH_CRIMINAL_BREACH_OF_CONTRACT</t>
  </si>
  <si>
    <t>OPT_MH_CRIMINAL_BREACH_OF_TRUST</t>
  </si>
  <si>
    <t>OPT_MH_CRIMINAL_CONSPIRACY</t>
  </si>
  <si>
    <t>OPT_MH_CRIMINAL_INTIMIDATION</t>
  </si>
  <si>
    <t>OPT_MH_CRIMINAL_MISAPPROPRIATION</t>
  </si>
  <si>
    <t>OPT_MH_CRIMINAL_TRESPASS</t>
  </si>
  <si>
    <t>OPT_MH_CRUELTY_BY_HUSBAND_OR_HUSBAND_S_RELATIVE_S</t>
  </si>
  <si>
    <t>OPT_MH_CULPABLE_HOMICIDE_NOT_AMOUNTING_TO_MURDER</t>
  </si>
  <si>
    <t>OPT_MH_CUSTOMS_SMUGGLING</t>
  </si>
  <si>
    <t>OPT_MH_CYBER_CRIME</t>
  </si>
  <si>
    <t>OPT_MH_CAUSING_DISAPPEARANCE_OF_EVIDENCE</t>
  </si>
  <si>
    <t>OPT_MH_CAUSING_DISAPPEARANCE_OF_EVIDENCE_OF_OFFENCE_OR_GIVING_FALSE_INFORMATION_TO_SCREEN_OFFENDER</t>
  </si>
  <si>
    <t>OPT_MH_COMPUTER_RELATED_OFFENCES</t>
  </si>
  <si>
    <t>OPT_MH_DACOITY</t>
  </si>
  <si>
    <t>OPT_MH_DEATHS_DOWRY</t>
  </si>
  <si>
    <t>OPT_MH_DEATHS_DUE_TO_RASHNESS_NEGLIGENCE</t>
  </si>
  <si>
    <t>OPT_MH_DEATHS_MISCARRIAGE</t>
  </si>
  <si>
    <t>OPT_MH_DEFAMATION</t>
  </si>
  <si>
    <t>OPT_MH_DEFENCE_FORCES_OFFENCES_RELATING_TO</t>
  </si>
  <si>
    <t>OPT_MH_DOCUMENTS_PROPERTY_MARKS</t>
  </si>
  <si>
    <t>OPT_MH_DESERTER_CONCEALED</t>
  </si>
  <si>
    <t>OPT_MH_DISCLOSURE_OF_IDENTITY_OF_VICTIM</t>
  </si>
  <si>
    <t>OPT_MH_DISOBEDIENCE_TO_ORDER_DULY_PROMULGATED_BY_PUBLIC_SERVANT</t>
  </si>
  <si>
    <t>OPT_MH_ELECTION</t>
  </si>
  <si>
    <t>OPT_MH_ENVIRONMENT</t>
  </si>
  <si>
    <t>OPT_MH_ESCAPE_FROM_LAWFUL_CUSTODY_AND_RESISTANCE</t>
  </si>
  <si>
    <t>OPT_MH_EXCISE</t>
  </si>
  <si>
    <t>OPT_MH_EXPLOSIVES</t>
  </si>
  <si>
    <t>OPT_MH_EXTORTION</t>
  </si>
  <si>
    <t>OPT_MH_ELECTION_OFFENCES</t>
  </si>
  <si>
    <t>OPT_MH_EXPLOITATION_OF_A_TRAFFICKED_CHILD</t>
  </si>
  <si>
    <t>OPT_MH_EXPLOITATION_OF_A_TRAFFICKED_PERSON</t>
  </si>
  <si>
    <t>OPT_MH_FALSE_EVIDENCE</t>
  </si>
  <si>
    <t>OPT_MH_FALSE_EVIDENCE_AT_JUDICIAL_STAGE</t>
  </si>
  <si>
    <t>OPT_MH_FALSE_EVIDENCE_TO_PROCURE_CAPITAL_PUNISHMENT</t>
  </si>
  <si>
    <t>OPT_MH_FOREIGN_EXCHANGE</t>
  </si>
  <si>
    <t>OPT_MH_FOREIGNER</t>
  </si>
  <si>
    <t>OPT_MH_FOREST</t>
  </si>
  <si>
    <t>OPT_MH_FORGERY</t>
  </si>
  <si>
    <t>OPT_MH_FALSE_CHARGE_OF_OFFENCE_MADE_WITH_INTENT_TO_INJURE</t>
  </si>
  <si>
    <t>OPT_MH_FALSE_STATEMENT_IN_CONNECTION_WITH_AN_ELECTION</t>
  </si>
  <si>
    <t>OPT_MH_FRAUD</t>
  </si>
  <si>
    <t>OPT_MH_GAMBLING</t>
  </si>
  <si>
    <t>OPT_MH_HARBOURING_OFFENDERS</t>
  </si>
  <si>
    <t>OPT_MH_HIJACKING</t>
  </si>
  <si>
    <t>OPT_MH_HOUSE_BREAKING_BURGLARY</t>
  </si>
  <si>
    <t>OPT_MH_HURT</t>
  </si>
  <si>
    <t>OPT_MH_IMMORAL_TRAFFIC</t>
  </si>
  <si>
    <t>OPT_MH_IMPERSONATION</t>
  </si>
  <si>
    <t>OPT_MH_INDUSTRIAL</t>
  </si>
  <si>
    <t>OPT_MH_KIDNAPPING_AND_ABDUCTION</t>
  </si>
  <si>
    <t>OPT_MH_KIDNAPPING</t>
  </si>
  <si>
    <t>OPT_MH_KIDNAPPING_A_CHILD</t>
  </si>
  <si>
    <t>OPT_MH_LABOUR</t>
  </si>
  <si>
    <t>OPT_MH_MARRIAGE_OFFENCE</t>
  </si>
  <si>
    <t>OPT_MH_MISCHIEF</t>
  </si>
  <si>
    <t>OPT_MH_MOLESTATION</t>
  </si>
  <si>
    <t>OPT_MH_MOTOR_VEHICLE</t>
  </si>
  <si>
    <t>OPT_MH_MURDER_HOMICIDE</t>
  </si>
  <si>
    <t>OPT_MH_MAIMING_A_CHILD</t>
  </si>
  <si>
    <t>OPT_MH_MAKING_OR_USING_DOCUMENTS_RESEMBLING_CURRENCY_NOTES_OR_BANK_NOTES</t>
  </si>
  <si>
    <t>OPT_MH_MURDER</t>
  </si>
  <si>
    <t>OPT_MH_MUTINY</t>
  </si>
  <si>
    <t>OPT_MH_NARCOTICS</t>
  </si>
  <si>
    <t>OPT_MH_OFFENCES_AGAINST_PUBLIC_SERVANTS</t>
  </si>
  <si>
    <t>OPT_MH_ORGANISED_CRIME</t>
  </si>
  <si>
    <t>OPT_MH_OFFENCE_PUNISHABLE_WITH_IMPRISONMENT_FOR_LIFE</t>
  </si>
  <si>
    <t>OPT_MH_OFFERING_GIFT_OR_RESTORATION_OF_PROPERTY</t>
  </si>
  <si>
    <t>OPT_MH_OMISSION_TO_APPREHEND_BY_PUBLIC_SERVANT</t>
  </si>
  <si>
    <t>OPT_MH_OMISSION_TO_APPREHEND_UNDER_SENTENCE_BY_PUBLIC_SERVANT</t>
  </si>
  <si>
    <t>OPT_MH_OMISSION_TO_ASSIST_PUBLIC_SERVANT_WHEN_BOUND_BY_LAW_TO_GIVE_ASSISTANCE</t>
  </si>
  <si>
    <t>OPT_MH_PASSPORT_VISA</t>
  </si>
  <si>
    <t>OPT_MH_PEOPLE_REPRESENTATION</t>
  </si>
  <si>
    <t>OPT_MH_PETTY_ORGANISED_CRIME</t>
  </si>
  <si>
    <t>OPT_MH_POISONING_PROFESSIONAL</t>
  </si>
  <si>
    <t>OPT_MH_POLICE</t>
  </si>
  <si>
    <t>OPT_MH_PORNOGRAPHY</t>
  </si>
  <si>
    <t>OPT_MH_POST_TELEGRAPH</t>
  </si>
  <si>
    <t>OPT_MH_PRESS</t>
  </si>
  <si>
    <t>OPT_MH_PROHIBITION</t>
  </si>
  <si>
    <t>OPT_MH_PROSTITUTION</t>
  </si>
  <si>
    <t>OPT_MH_PUBLIC_JUSTICE</t>
  </si>
  <si>
    <t>OPT_MH_PUBLIC_NUISANCE</t>
  </si>
  <si>
    <t>OPT_MH_PUBLIC_PROPERTY</t>
  </si>
  <si>
    <t>OPT_MH_PUBLIC_SAFETY</t>
  </si>
  <si>
    <t>OPT_MH_PUBLIC_SERVANTS_OFFENCES_AGAINST</t>
  </si>
  <si>
    <t>OPT_MH_PUBLIC_SERVANTS_OFFENCES_BY_EXCEPT_CORRUPTION</t>
  </si>
  <si>
    <t>OPT_MH_RAILWAY</t>
  </si>
  <si>
    <t>OPT_MH_RAPE</t>
  </si>
  <si>
    <t>OPT_MH_RASH_AND_NEGLIGENT_ACT</t>
  </si>
  <si>
    <t>OPT_MH_RECEIVING_OF_STOLEN_PROPERTY</t>
  </si>
  <si>
    <t>OPT_MH_RIOTING_UNLAWFUL_ASSEMBLY</t>
  </si>
  <si>
    <t>OPT_MH_ROBBERY</t>
  </si>
  <si>
    <t>OPT_MH_REFUSAL_TO_DISCLOSE_THE_IDENITY_OF_THE_PRINTER</t>
  </si>
  <si>
    <t>OPT_MH_RESISTANCE_OR_OBSTRUCTION_TO_LAWFUL_APPREHENSION</t>
  </si>
  <si>
    <t>OPT_MH_SECURITY</t>
  </si>
  <si>
    <t>OPT_MH_SECURITY_FOR_GOOD_BEHAVIOUR</t>
  </si>
  <si>
    <t>OPT_MH_SEDITION</t>
  </si>
  <si>
    <t>OPT_MH_SEXUAL_HARASSMENT_EVE_TEASING</t>
  </si>
  <si>
    <t>OPT_MH_SEXUAL_INTERCOURSE</t>
  </si>
  <si>
    <t>OPT_MH_SLAVERY</t>
  </si>
  <si>
    <t>OPT_MH_SOVEREIGNTY_UNITY_AND_INTEGRITY</t>
  </si>
  <si>
    <t>OPT_MH_STATE_OFFENCES_AGAINST_INCL_SABOTAGE</t>
  </si>
  <si>
    <t>OPT_MH_SUICIDE</t>
  </si>
  <si>
    <t>OPT_MH_SNATCHING</t>
  </si>
  <si>
    <t>OPT_MH_STALKING</t>
  </si>
  <si>
    <t>OPT_MH_TERRORISM</t>
  </si>
  <si>
    <t>OPT_MH_TERRORIST_ACT</t>
  </si>
  <si>
    <t>OPT_MH_THEFT</t>
  </si>
  <si>
    <t>OPT_MH_THUGGEE</t>
  </si>
  <si>
    <t>OPT_MH_TRAFFICKING_OF_PERSON</t>
  </si>
  <si>
    <t>OPT_MH_TAKING_GIFT_ETC_TO_SCREEN_AN_OFFENDER_FROM_PUNISHMENT</t>
  </si>
  <si>
    <t>OPT_MH_THREATENING_ANY_PERSON_TO_GIVE_FALSE_EVIDENCE</t>
  </si>
  <si>
    <t>OPT_MH_TRAFFICKING_OF_A_CHILD</t>
  </si>
  <si>
    <t>OPT_MH_UNLAWFUL_ACTIVITIES</t>
  </si>
  <si>
    <t>OPT_MH_UNNATURAL_SEX</t>
  </si>
  <si>
    <t>OPT_MH_USING_CHILD_TO_COMMIT_OFFENCE</t>
  </si>
  <si>
    <t>OPT_MH_UNDUE_INFLUENCE_OR_PERSONATION_AT_AN_ELECTION</t>
  </si>
  <si>
    <t>OPT_MH_WEIGHT_AND_MEASURE_FALSE</t>
  </si>
  <si>
    <t>OPT_MH_WOMAN</t>
  </si>
  <si>
    <t>OPT_MH_WRONGFUL_RESTRAINT_CONFINEMENT</t>
  </si>
  <si>
    <t>OPT_MH_WEARING_GARB_OR_CARRYING_TOKEN</t>
  </si>
  <si>
    <t>SEC_MAJOR_VALS</t>
  </si>
  <si>
    <t>AADHAAR (TARGETED DELIVERY OF FINANCIAL AND OTHER SUBSIDIES, BENEFITS AND SERVICES) ACT, 2016|34</t>
  </si>
  <si>
    <t>OPT_SECMH_1</t>
  </si>
  <si>
    <t>OPT_ACTS_LIST</t>
  </si>
  <si>
    <t>ACT_SECTIONS_VALS</t>
  </si>
  <si>
    <t>AADHAAR (TARGETED DELIVERY OF FINANCIAL AND OTHER SUBSIDIES, BENEFITS AND SERVICES) ACT, 2016</t>
  </si>
  <si>
    <t>OPT_ACT_3744</t>
  </si>
  <si>
    <t>OPT_DYN_ARRESTED_COUNTRY</t>
  </si>
  <si>
    <t>OPT_DYN_ARRESTED_STATE</t>
  </si>
  <si>
    <t>OPT_DYN_ARRESTED_PERM_COUNTRY</t>
  </si>
  <si>
    <t>OPT_DYN_ARRESTED_PERM_STATE</t>
  </si>
  <si>
    <t>(i)</t>
  </si>
  <si>
    <t>10/10</t>
  </si>
  <si>
    <t>1</t>
  </si>
  <si>
    <t>ABDUCTION</t>
  </si>
  <si>
    <t>Abduction</t>
  </si>
  <si>
    <t>01 JHARERA VILLAGE, NH-8, APS COLONY, K.V-2, SAINT MARTEEN SCHOOL ROCK VIEW  SPORTS VIEW, RAKSHA SAMPDA BHAWAN, PRADE ROAD, 3 WING, PRADE GROUND</t>
  </si>
  <si>
    <t>ATTEMPT TO COMMIT</t>
  </si>
  <si>
    <t>ADULTERY</t>
  </si>
  <si>
    <t>AIRPORT</t>
  </si>
  <si>
    <t>COUNTRY MADE</t>
  </si>
  <si>
    <t>AUTOMOBILES AND OTHERS</t>
  </si>
  <si>
    <t>OPT_PROP_CAT_AUTOMOBILES_AND_OTHERS</t>
  </si>
  <si>
    <t>ALCOHOLIC DRINK (LIQUOR)</t>
  </si>
  <si>
    <t>AFFRAY</t>
  </si>
  <si>
    <t>ANTIQUE CURRENCY</t>
  </si>
  <si>
    <t>COUNTRY MADE - NON PROHIBITED BORE - IN DISTURBED AREA</t>
  </si>
  <si>
    <t>AGRICULTURAL PRODUCE</t>
  </si>
  <si>
    <t>punishable with imprisonment for life</t>
  </si>
  <si>
    <t>Mutiny</t>
  </si>
  <si>
    <t>Abetment of an act in sub-ordination</t>
  </si>
  <si>
    <t>Abetment of desertion</t>
  </si>
  <si>
    <t>Airman</t>
  </si>
  <si>
    <t>To compell or Restrain exercise of lawful power</t>
  </si>
  <si>
    <t>Bribery</t>
  </si>
  <si>
    <t>CHEMICALS, DRUGS &amp; COSMETICS</t>
  </si>
  <si>
    <t>CHILD LABOUR</t>
  </si>
  <si>
    <t>FILMS</t>
  </si>
  <si>
    <t>SCHEDULED CASTE</t>
  </si>
  <si>
    <t>COMMERCIAL/BUISNESS</t>
  </si>
  <si>
    <t>ESSENTIAL COMMODITIES</t>
  </si>
  <si>
    <t>BY COMPANY</t>
  </si>
  <si>
    <t>PUBLIC SERVANT - ELECTED</t>
  </si>
  <si>
    <t>ALTERATION OF  STAMP</t>
  </si>
  <si>
    <t>CRIMINAL BREACH OF CONTRACT</t>
  </si>
  <si>
    <t>CONSPIRACY TO WAGE WAR</t>
  </si>
  <si>
    <t>CRIMINAL INTIMIDATION</t>
  </si>
  <si>
    <t>HUSBAND</t>
  </si>
  <si>
    <t>CYBER CRIME</t>
  </si>
  <si>
    <t>punishable for life or more 10 years</t>
  </si>
  <si>
    <t>punishable with death</t>
  </si>
  <si>
    <t>Execution of deed of tranfer containing false statement of consideration</t>
  </si>
  <si>
    <t>Offences other than Ransom-ware</t>
  </si>
  <si>
    <t>ADULTRATED FOOD/DRUG</t>
  </si>
  <si>
    <t>CHILD</t>
  </si>
  <si>
    <t>ARTICLES</t>
  </si>
  <si>
    <t>AIR FORCE</t>
  </si>
  <si>
    <t>DOCUMENTS</t>
  </si>
  <si>
    <t>Oral</t>
  </si>
  <si>
    <t>Deserter concealed</t>
  </si>
  <si>
    <t>Disclosure of Identity of Victim</t>
  </si>
  <si>
    <t>Disobedience to order duly promulgated by public servant</t>
  </si>
  <si>
    <t>ASSEMBLY</t>
  </si>
  <si>
    <t>ENVIRONMENT</t>
  </si>
  <si>
    <t>FROM JAIL CUSTODY</t>
  </si>
  <si>
    <t>COUNTRY LIQUOR</t>
  </si>
  <si>
    <t>CRUDE/COUNTRY MADE</t>
  </si>
  <si>
    <t>Failure to keep election accounts</t>
  </si>
  <si>
    <t>Child</t>
  </si>
  <si>
    <t>Person</t>
  </si>
  <si>
    <t>FALSE EVIDENCE</t>
  </si>
  <si>
    <t>FALSE EVIDENCE AT JUDICIAL STAGE</t>
  </si>
  <si>
    <t>CONVICTED</t>
  </si>
  <si>
    <t>BY HAWALA TRANSACTION</t>
  </si>
  <si>
    <t>NEIGHBOURING COUNTRY ORIGIN</t>
  </si>
  <si>
    <t>RESERVE FOREST</t>
  </si>
  <si>
    <t>False charge of offence made with intent to injure</t>
  </si>
  <si>
    <t>False statement in connection with an election</t>
  </si>
  <si>
    <t>Credit Card</t>
  </si>
  <si>
    <t>GAMBLING DEN</t>
  </si>
  <si>
    <t>For life or upto 10 years</t>
  </si>
  <si>
    <t>FOREIGN AIRCRAFT - IN INDIA</t>
  </si>
  <si>
    <t>ORGANISED</t>
  </si>
  <si>
    <t>INDUSTRIAL</t>
  </si>
  <si>
    <t>ADOPTION</t>
  </si>
  <si>
    <t>Kidnapping</t>
  </si>
  <si>
    <t>for the purpose of begging</t>
  </si>
  <si>
    <t>PRIVATE - HEAVY MOTOR VEHICLE</t>
  </si>
  <si>
    <t>CURRENCY NOTE/BANK NOTE</t>
  </si>
  <si>
    <t>Mob Lynching</t>
  </si>
  <si>
    <t>CULTIVATED/PROCESSED</t>
  </si>
  <si>
    <t>DEFENCE PERSONNEL</t>
  </si>
  <si>
    <t>ABETTES</t>
  </si>
  <si>
    <t>OTHERS</t>
  </si>
  <si>
    <t>Intentional Omission</t>
  </si>
  <si>
    <t>FOREIGN</t>
  </si>
  <si>
    <t>CHEATING</t>
  </si>
  <si>
    <t>CENTRAL POLICE FORCES</t>
  </si>
  <si>
    <t>ABUSING IN OBSCENE LANGUAGE</t>
  </si>
  <si>
    <t>POST &amp; TELEGRAPH</t>
  </si>
  <si>
    <t>PRESS</t>
  </si>
  <si>
    <t>ADULT</t>
  </si>
  <si>
    <t>MISCONDUCT BY DRUNKEN PERSON</t>
  </si>
  <si>
    <t>LIGHTING SYSTEM</t>
  </si>
  <si>
    <t>RAILWAY</t>
  </si>
  <si>
    <t>ANIMAL - RELATED</t>
  </si>
  <si>
    <t>AGRARIAN - WITH GRIEVOUS HURT</t>
  </si>
  <si>
    <t>Refusal to disclose printer</t>
  </si>
  <si>
    <t>BY HABITUAL OFFENDERS</t>
  </si>
  <si>
    <t>DECEITFUL MEANS</t>
  </si>
  <si>
    <t>SOVEREIGNTY, UNITY AND INTEGRITY</t>
  </si>
  <si>
    <t>Snatching</t>
  </si>
  <si>
    <t>Second or subsequent conviction</t>
  </si>
  <si>
    <t>DISRUPTIVE ACTIVITIES</t>
  </si>
  <si>
    <t>ABETES</t>
  </si>
  <si>
    <t>THUGGEE</t>
  </si>
  <si>
    <t>By Public servant or police officer</t>
  </si>
  <si>
    <t>Convicted and sentenced</t>
  </si>
  <si>
    <t>For 1 Child</t>
  </si>
  <si>
    <t>ASSOCIATION</t>
  </si>
  <si>
    <t>EMPLOY</t>
  </si>
  <si>
    <t>Undue influence or personation at an election</t>
  </si>
  <si>
    <t>WEIGHT AND MEASURE-FALSE</t>
  </si>
  <si>
    <t>WOMAN</t>
  </si>
  <si>
    <t>Wearing Garb, or carrying token</t>
  </si>
  <si>
    <t>ADULTERATION</t>
  </si>
  <si>
    <t>AADHAAR (TARGETED DELIVERY OF FINANCIAL AND OTHER SUBSIDIES, BENEFITS AND SERVICES) ACT, 2016|35</t>
  </si>
  <si>
    <t>34</t>
  </si>
  <si>
    <t>OPT_ACT_84</t>
  </si>
  <si>
    <t>Andhra Pradesh</t>
  </si>
  <si>
    <t>(j)</t>
  </si>
  <si>
    <t>23</t>
  </si>
  <si>
    <t>1(A)</t>
  </si>
  <si>
    <t>10</t>
  </si>
  <si>
    <t>01 Patel Nagar to kirti Nagar Rly. Stn</t>
  </si>
  <si>
    <t>NOT KNOWN</t>
  </si>
  <si>
    <t>CHEATING BY GROUP - BY FORGERY OF DOCUMENT</t>
  </si>
  <si>
    <t>CHAIN SNATCHING</t>
  </si>
  <si>
    <t>LAND ROUTE</t>
  </si>
  <si>
    <t>FACTORY MADE</t>
  </si>
  <si>
    <t>OPT_PROP_CAT_COIN_AND_CURRENCY</t>
  </si>
  <si>
    <t>APPAREL</t>
  </si>
  <si>
    <t>COUNTRY MADE - NON-PROHIBITED BORE - IN OTHER AREA</t>
  </si>
  <si>
    <t>CONTRACTOR</t>
  </si>
  <si>
    <t>CASTISM</t>
  </si>
  <si>
    <t>Seducing</t>
  </si>
  <si>
    <t>Officer</t>
  </si>
  <si>
    <t>CHILD MARRIAGE</t>
  </si>
  <si>
    <t>VIDEO</t>
  </si>
  <si>
    <t>SCHEDULED TRIBE</t>
  </si>
  <si>
    <t>CASTE ISSUE</t>
  </si>
  <si>
    <t>TICKET (AIR/BUS/RAIL/CINEMA ETC.)</t>
  </si>
  <si>
    <t>BY INDIVIDUAL</t>
  </si>
  <si>
    <t>ALTERATION OF COIN</t>
  </si>
  <si>
    <t>BANK</t>
  </si>
  <si>
    <t>Others</t>
  </si>
  <si>
    <t>CLUB</t>
  </si>
  <si>
    <t>HUSBAND AND RELATIVE(S) IN LAW</t>
  </si>
  <si>
    <t>punishable upto 10 years</t>
  </si>
  <si>
    <t>Preventing debt being available for creditors</t>
  </si>
  <si>
    <t>Ransom-ware</t>
  </si>
  <si>
    <t>HUSBAND AND RELATIVE/S IN LAW</t>
  </si>
  <si>
    <t>AIR ACCIDENT</t>
  </si>
  <si>
    <t>PERSONS</t>
  </si>
  <si>
    <t>ARMY</t>
  </si>
  <si>
    <t>PROPERTY</t>
  </si>
  <si>
    <t>Prints or engraves</t>
  </si>
  <si>
    <t>Printing or Publishing</t>
  </si>
  <si>
    <t>Endangers human life, health or safety, etc.</t>
  </si>
  <si>
    <t>OTHER ELECTED BODIES</t>
  </si>
  <si>
    <t>FROM POLICE CUSTODY</t>
  </si>
  <si>
    <t>FOREIGN LIQUOR</t>
  </si>
  <si>
    <t>Illegal payments in connection with elections</t>
  </si>
  <si>
    <t>CONVICTED AND EXECUTED</t>
  </si>
  <si>
    <t>BY UNDERINVOICING / OVERINVOICING</t>
  </si>
  <si>
    <t>OTHER COUNTRY ORIGIN</t>
  </si>
  <si>
    <t>UNRESERVED FOREST</t>
  </si>
  <si>
    <t>FORGERY</t>
  </si>
  <si>
    <t>offence punishable with death , for life or 10 years or upwards</t>
  </si>
  <si>
    <t>Debit Card/ATM</t>
  </si>
  <si>
    <t>PUBLIC PLACE</t>
  </si>
  <si>
    <t>FOREIGN AIRCRAFT - OUTSIDE INDIA</t>
  </si>
  <si>
    <t>UN-ORGANISED</t>
  </si>
  <si>
    <t>NON-UNIFORMED AUTHORITY</t>
  </si>
  <si>
    <t>COHABITATION CAUSED BY DECEITFULLY INDUCING A BELIEF OF LAWF</t>
  </si>
  <si>
    <t>DAMAGE  RS. ONE LAKH AND ABOVE</t>
  </si>
  <si>
    <t>PRIVATE PLACE</t>
  </si>
  <si>
    <t>PRIVATE - LIGHT MOTOR VEHICLE</t>
  </si>
  <si>
    <t>SYNTHETIC</t>
  </si>
  <si>
    <t>ATTEMPTS</t>
  </si>
  <si>
    <t>Omission despite demand</t>
  </si>
  <si>
    <t>INDIAN</t>
  </si>
  <si>
    <t>GAMBLING</t>
  </si>
  <si>
    <t>FATAL</t>
  </si>
  <si>
    <t>INTELLIGENCE AGENCIES</t>
  </si>
  <si>
    <t>ADVERTISEMENT</t>
  </si>
  <si>
    <t>MINOR</t>
  </si>
  <si>
    <t>OTHER PUBLIC NUISANCE</t>
  </si>
  <si>
    <t>OIL INSTALLATION</t>
  </si>
  <si>
    <t>FOULING OF WATER - PUBLIC</t>
  </si>
  <si>
    <t>BOAT/VESSEL - RELATED</t>
  </si>
  <si>
    <t>PROFESSIONAL (HABITUAL)</t>
  </si>
  <si>
    <t>AGRARIAN - WITH SIMPLE HURT</t>
  </si>
  <si>
    <t>PUBLIC SERVANTS</t>
  </si>
  <si>
    <t>BY SUSPECTED PERSON</t>
  </si>
  <si>
    <t>BY FOREIGNER</t>
  </si>
  <si>
    <t>Clause (i) or (ii) or (iii)</t>
  </si>
  <si>
    <t>PROMISE TO MARRY</t>
  </si>
  <si>
    <t>PROFESSIONAL</t>
  </si>
  <si>
    <t>ALCOHOL ABUSE</t>
  </si>
  <si>
    <t>Stalking</t>
  </si>
  <si>
    <t>TERRORIST ACTS</t>
  </si>
  <si>
    <t>ACQUIRED THROUGH COMMISSION</t>
  </si>
  <si>
    <t>For 1 person</t>
  </si>
  <si>
    <t>Reputation of person or property</t>
  </si>
  <si>
    <t>For more than 1 Child</t>
  </si>
  <si>
    <t>INDIVIDUAL</t>
  </si>
  <si>
    <t>ENGAGE</t>
  </si>
  <si>
    <t>TO EXTORT CONFESSION</t>
  </si>
  <si>
    <t>AADHAAR (TARGETED DELIVERY OF FINANCIAL AND OTHER SUBSIDIES, BENEFITS AND SERVICES) ACT, 2016|36</t>
  </si>
  <si>
    <t>35</t>
  </si>
  <si>
    <t>AIRCRAFT ACT, 1934</t>
  </si>
  <si>
    <t>OPT_ACT_86</t>
  </si>
  <si>
    <t>Tibetan</t>
  </si>
  <si>
    <t>Arunachal Pradesh</t>
  </si>
  <si>
    <t>33</t>
  </si>
  <si>
    <t>01 WZ-1 TO WZ 400 KALI MATA MANDIR BRAR SQURE RLY FATAK JJ &amp; RLY CLY MINISTRY QTRS RING RD CENTRAL SCHOOL</t>
  </si>
  <si>
    <t>RUNNING TRAIN</t>
  </si>
  <si>
    <t>GREVIOUS HURT FOR DISCRIMINATION</t>
  </si>
  <si>
    <t>CHEATING BY GROUP - BY IMPERSONATION</t>
  </si>
  <si>
    <t>MOBILE SNATCHING</t>
  </si>
  <si>
    <t>SEAPORT</t>
  </si>
  <si>
    <t>Revolver</t>
  </si>
  <si>
    <t>CULTURAL PROPERTY</t>
  </si>
  <si>
    <t>OPT_PROP_CAT_CULTURAL_PROPERTY</t>
  </si>
  <si>
    <t>OFFENCE COMMITTED</t>
  </si>
  <si>
    <t>CEMENT &amp; CHEMICAL/FERTILISER</t>
  </si>
  <si>
    <t>BOAT/SHIP</t>
  </si>
  <si>
    <t>DOMESTIC SERVANT</t>
  </si>
  <si>
    <t>CIVIL DISPUTES</t>
  </si>
  <si>
    <t>Sailor</t>
  </si>
  <si>
    <t>DELINQUENT JUVENILES</t>
  </si>
  <si>
    <t>COMMUNAL  ISSUE</t>
  </si>
  <si>
    <t>PUBLIC SERVANT GAZETTED - CENTRAL</t>
  </si>
  <si>
    <t>DELIVERY OF COUNTERFEIT COIN</t>
  </si>
  <si>
    <t>BUSINESS ESTABLISHMENT</t>
  </si>
  <si>
    <t>Punishable by death, life or 2 years upwards</t>
  </si>
  <si>
    <t>HOSTEL</t>
  </si>
  <si>
    <t>RELATIVE(S) IN LAW</t>
  </si>
  <si>
    <t>removal or concealment of property</t>
  </si>
  <si>
    <t>RELATIVE/S IN LAW</t>
  </si>
  <si>
    <t>BOAT ACCIDENT</t>
  </si>
  <si>
    <t>WOMAN AND CHILD</t>
  </si>
  <si>
    <t>PRINTED MATTER</t>
  </si>
  <si>
    <t>NAVY</t>
  </si>
  <si>
    <t>sale of print or engraves</t>
  </si>
  <si>
    <t>PARLIAMENT</t>
  </si>
  <si>
    <t>I.M.F.L.</t>
  </si>
  <si>
    <t>BY ORGANISED GROUP</t>
  </si>
  <si>
    <t>ORGANISED (RACKET)</t>
  </si>
  <si>
    <t>OTP Frauds</t>
  </si>
  <si>
    <t>NON-PROFESSIONAL</t>
  </si>
  <si>
    <t>INDIAN AIRCRAFT  - IN INDIA</t>
  </si>
  <si>
    <t>RURAL</t>
  </si>
  <si>
    <t>UNIFORMED AUTHORITY</t>
  </si>
  <si>
    <t>BEGGING</t>
  </si>
  <si>
    <t>CONCEALMENT OF FORMER MARRIAGE FROM</t>
  </si>
  <si>
    <t>DAMAGE FROM RS. TWENTY THOUSAND TO ONE LAKH</t>
  </si>
  <si>
    <t>PUBLIC CONVEYANCE</t>
  </si>
  <si>
    <t>PRIVATE - TWO WHEELER</t>
  </si>
  <si>
    <t>CONCEAL</t>
  </si>
  <si>
    <t>Punishable with Death</t>
  </si>
  <si>
    <t>OTHER</t>
  </si>
  <si>
    <t>NON FATAL</t>
  </si>
  <si>
    <t>STATE POLICE</t>
  </si>
  <si>
    <t>AUDIO TAPE</t>
  </si>
  <si>
    <t>SCREEN OFFENDER</t>
  </si>
  <si>
    <t>POWER DISTRIBUTION</t>
  </si>
  <si>
    <t>INCONVENIENCE TO PUBLIC</t>
  </si>
  <si>
    <t>JAIL PERSONNEL</t>
  </si>
  <si>
    <t>EXPLOSIVE/EXPLOSIVE SUBSTANCES - RELATED</t>
  </si>
  <si>
    <t>ASSULTING OR OBSTRUCTING PUBLIC SERVANT</t>
  </si>
  <si>
    <t>BY NATIONAL</t>
  </si>
  <si>
    <t>Clause (iv)</t>
  </si>
  <si>
    <t>ADVISES</t>
  </si>
  <si>
    <t>of more than 1 person</t>
  </si>
  <si>
    <t>for enhanced punishment for more than 1 conviction</t>
  </si>
  <si>
    <t>MAJOR - MAN</t>
  </si>
  <si>
    <t>HIRE</t>
  </si>
  <si>
    <t>TO EXTORT PROPERTY</t>
  </si>
  <si>
    <t>AADHAAR (TARGETED DELIVERY OF FINANCIAL AND OTHER SUBSIDIES, BENEFITS AND SERVICES) ACT, 2016|37</t>
  </si>
  <si>
    <t>36</t>
  </si>
  <si>
    <t>OPT_ACT_3837</t>
  </si>
  <si>
    <t>Afghan</t>
  </si>
  <si>
    <t>Assam</t>
  </si>
  <si>
    <t>11</t>
  </si>
  <si>
    <t>Affray</t>
  </si>
  <si>
    <t>01- (Anand Vihar ISBT (Inside)), All area of inside of ISBT including entry and exit gate of Roadways and DTC Buses.</t>
  </si>
  <si>
    <t>PS Amar Colony</t>
  </si>
  <si>
    <t>GRIEVOUS</t>
  </si>
  <si>
    <t>CHEATING BY GROUP - BY TRICKERY</t>
  </si>
  <si>
    <t>Pistol</t>
  </si>
  <si>
    <t>OPT_PROP_CAT_DOCUMENTS_AND_VALUABLE_SECURITIES</t>
  </si>
  <si>
    <t>COSMETICS</t>
  </si>
  <si>
    <t>COINS</t>
  </si>
  <si>
    <t>COUNTRY MADE - PROHIBITED BORE- IN OTHER AREA</t>
  </si>
  <si>
    <t>DWELLING HOUSE</t>
  </si>
  <si>
    <t>LABOURER</t>
  </si>
  <si>
    <t>COMMUNAL</t>
  </si>
  <si>
    <t>Soldier</t>
  </si>
  <si>
    <t>NEGLECTED JUVENILES</t>
  </si>
  <si>
    <t>LINGUISTIC ISSUE</t>
  </si>
  <si>
    <t>DELIVERY OF COUNTERFEIT CURRENCY</t>
  </si>
  <si>
    <t>CENTRAL GOVERNMENT EMPLOYEE</t>
  </si>
  <si>
    <t>RELATED TO SUBSTANTIVE OFFENCE/(S)</t>
  </si>
  <si>
    <t>CHARITABLE ORGANISATION</t>
  </si>
  <si>
    <t>HOTEL</t>
  </si>
  <si>
    <t>removal or concealment of property to prevent distribution among creditors</t>
  </si>
  <si>
    <t>BRIDGE/DAM COLLAPSE</t>
  </si>
  <si>
    <t>ILLICIT LIQUOR</t>
  </si>
  <si>
    <t>BY PUBLIC SERVANT</t>
  </si>
  <si>
    <t>POSSESSION OF COUNTERFEITING INSTRUMENTS</t>
  </si>
  <si>
    <t>Online Banking Fraud</t>
  </si>
  <si>
    <t>INDIAN AIRCRAFT  - OUTSIDE INDIA</t>
  </si>
  <si>
    <t>SEMI URBAN</t>
  </si>
  <si>
    <t>CAMEL RACING</t>
  </si>
  <si>
    <t>ENTICING OR TAKING AWAY OR DETAINING WITH CRIMINAL INTENTS M</t>
  </si>
  <si>
    <t>DAMAGE TO GOVERNMENT PROPERTY</t>
  </si>
  <si>
    <t>PUBLIC  - HEAVY MOTOR VEHICLE</t>
  </si>
  <si>
    <t>CONSPIRES</t>
  </si>
  <si>
    <t>SELLING OF PUBLIC EXAMINATION QUESTION PAPER</t>
  </si>
  <si>
    <t>BOOK</t>
  </si>
  <si>
    <t>PUBLIC TRANSPORTATION</t>
  </si>
  <si>
    <t>INFECTIOUS DISEASE - NEGLIGENCE</t>
  </si>
  <si>
    <t>JUDICIAL OFFICIAL</t>
  </si>
  <si>
    <t>Hit and Run</t>
  </si>
  <si>
    <t>BY NATIONAL AND FOREIGNER</t>
  </si>
  <si>
    <t>OFFICE</t>
  </si>
  <si>
    <t>BANKRUPTCY OR SUDDEN CHANGE IN ECONOMIC STATUS</t>
  </si>
  <si>
    <t>ADVOCATES</t>
  </si>
  <si>
    <t>MAJOR - WOMAN</t>
  </si>
  <si>
    <t>TO SETTLE DISPUTE</t>
  </si>
  <si>
    <t>AADHAAR (TARGETED DELIVERY OF FINANCIAL AND OTHER SUBSIDIES, BENEFITS AND SERVICES) ACT, 2016|38</t>
  </si>
  <si>
    <t>37</t>
  </si>
  <si>
    <t>AMUSEMENT AND BETTING JOKE ACT 1939</t>
  </si>
  <si>
    <t>OPT_ACT_2396</t>
  </si>
  <si>
    <t>Åland Islands</t>
  </si>
  <si>
    <t>Bihar</t>
  </si>
  <si>
    <t>100</t>
  </si>
  <si>
    <t>33(1)A</t>
  </si>
  <si>
    <t>12</t>
  </si>
  <si>
    <t>ARSON</t>
  </si>
  <si>
    <t>Antiquity &amp; Art Treasure Act</t>
  </si>
  <si>
    <t>01- A,E,F,G,K, Block JJ Colony Bawana</t>
  </si>
  <si>
    <t>North District</t>
  </si>
  <si>
    <t>PS Ambedkar Nagar</t>
  </si>
  <si>
    <t>CHEATING BY INDIVIDUAL - BY FORGERY OF DOCUMENT</t>
  </si>
  <si>
    <t>PURSE SNATCHING</t>
  </si>
  <si>
    <t>Carbine</t>
  </si>
  <si>
    <t>DRUGS/NARCOTIC DRUGS</t>
  </si>
  <si>
    <t>OPT_PROP_CAT_DRUGS_NARCOTIC_DRUGS</t>
  </si>
  <si>
    <t>DIESEL</t>
  </si>
  <si>
    <t>FACTORY MADE - NON PROHIBITED BORE - IN DISTURBED AREA</t>
  </si>
  <si>
    <t>EDUCATIONAL INSTITUTION</t>
  </si>
  <si>
    <t>MAN GENERAL</t>
  </si>
  <si>
    <t>DOWRY</t>
  </si>
  <si>
    <t>POLITICAL ISSUE</t>
  </si>
  <si>
    <t>PUBLIC SERVANT GAZETTED - DEFENCE</t>
  </si>
  <si>
    <t>DELIVERY OF COUNTERFEIT STAMP</t>
  </si>
  <si>
    <t>CHITFUND ORGANISATION</t>
  </si>
  <si>
    <t>HOUSE</t>
  </si>
  <si>
    <t>BUILDING COLLAPSE</t>
  </si>
  <si>
    <t>USE OF GENUINE INSTRUMENTS FOR COUNTERFEITING</t>
  </si>
  <si>
    <t>URBAN</t>
  </si>
  <si>
    <t>ESPIONAGE</t>
  </si>
  <si>
    <t>FRAUDULENT CEREMONY WITHOUT LEGAL MARRIAGE</t>
  </si>
  <si>
    <t>DAMAGE TO OTHER PROPERTY</t>
  </si>
  <si>
    <t>PUBLIC  - LIGHT MOTOR VEHICLE</t>
  </si>
  <si>
    <t>DEATH</t>
  </si>
  <si>
    <t>SNATCHING</t>
  </si>
  <si>
    <t>COMPUTER SOFTWARE</t>
  </si>
  <si>
    <t>SEWAGE WORK</t>
  </si>
  <si>
    <t>MINISTER</t>
  </si>
  <si>
    <t>INFLAMMABLE SUBSTANCES - RELATED</t>
  </si>
  <si>
    <t>Being hired/attempt to take part in an unlawful assembly or riot</t>
  </si>
  <si>
    <t>Under sentence for life or upto 10 years</t>
  </si>
  <si>
    <t>CANCELLATION/NON-SETTLEMENT OF MARRIAGE</t>
  </si>
  <si>
    <t>MINOR - BOY</t>
  </si>
  <si>
    <t>AADHAAR (TARGETED DELIVERY OF FINANCIAL AND OTHER SUBSIDIES, BENEFITS AND SERVICES) ACT, 2016|38(a)</t>
  </si>
  <si>
    <t>38</t>
  </si>
  <si>
    <t>OPT_ACT_2671</t>
  </si>
  <si>
    <t>Albanian</t>
  </si>
  <si>
    <t>Chhattisgarh</t>
  </si>
  <si>
    <t>100(7)</t>
  </si>
  <si>
    <t>33(1)f</t>
  </si>
  <si>
    <t>120(B)</t>
  </si>
  <si>
    <t>ASSAULT</t>
  </si>
  <si>
    <t>Arms Act</t>
  </si>
  <si>
    <t>01- METRO STATION KALINDI KUNJ, RED LIGHT , AGRA CANAL UP TO INDANE GAS BOTTLING PLANT, MGF, KANCHAN KUNJ TO BILAL MASZID ROAD, KALINDI KUNJ GHAT, YAMUNA KHADAR, SHAMSHAN GHAT</t>
  </si>
  <si>
    <t>North East District</t>
  </si>
  <si>
    <t>PS Anand Parbat</t>
  </si>
  <si>
    <t>GRIEVOUS BY DANGEROUS WEAPON</t>
  </si>
  <si>
    <t>CHEATING BY INDIVIDUAL - BY IMPERSONATION</t>
  </si>
  <si>
    <t>Rifle</t>
  </si>
  <si>
    <t>ELECTRICAL AND ELECTRONIC GOODS</t>
  </si>
  <si>
    <t>OPT_PROP_CAT_ELECTRICAL_AND_ELECTRONIC_GOODS</t>
  </si>
  <si>
    <t>DRUG/MEDICINE</t>
  </si>
  <si>
    <t>JEWELLERY</t>
  </si>
  <si>
    <t>GOVT. PROPERTY</t>
  </si>
  <si>
    <t>MAN SC</t>
  </si>
  <si>
    <t>ELECTORAL GAIN</t>
  </si>
  <si>
    <t>RACIAL/ETHNIC ISSUE</t>
  </si>
  <si>
    <t>EXPORT OF COUNTERFEIT COIN</t>
  </si>
  <si>
    <t>CO-OPERATIVE ORGANISATION</t>
  </si>
  <si>
    <t>LAND</t>
  </si>
  <si>
    <t>CAUSED BY ANIMAL</t>
  </si>
  <si>
    <t>ILLICIT INTERCOURSE (SEXUAL GRATIFICATION)</t>
  </si>
  <si>
    <t>REMARRIAGE DURING LIFE TIME OF HUSBAND OR WIFE</t>
  </si>
  <si>
    <t>SABOTAGE</t>
  </si>
  <si>
    <t>PUBLIC  - TWO WHEELER</t>
  </si>
  <si>
    <t>DERIVED PROPERTY FROM COMMISSION</t>
  </si>
  <si>
    <t>THEFT</t>
  </si>
  <si>
    <t>FIGURES</t>
  </si>
  <si>
    <t>TELECOMMUNICATION</t>
  </si>
  <si>
    <t>MLA</t>
  </si>
  <si>
    <t>BY A GANG</t>
  </si>
  <si>
    <t>MACHINERY - RELATED</t>
  </si>
  <si>
    <t>Being hired/attempt to take part with arms in an unlawful assembly or riot</t>
  </si>
  <si>
    <t>DEAT OF DEAR PERSON</t>
  </si>
  <si>
    <t>ATTEMPT CONCEAL</t>
  </si>
  <si>
    <t>MINOR - GIRL</t>
  </si>
  <si>
    <t>AADHAAR (TARGETED DELIVERY OF FINANCIAL AND OTHER SUBSIDIES, BENEFITS AND SERVICES) ACT, 2016|38(b)</t>
  </si>
  <si>
    <t>38(a)</t>
  </si>
  <si>
    <t>OPT_ACT_2397</t>
  </si>
  <si>
    <t>Algerian</t>
  </si>
  <si>
    <t>101</t>
  </si>
  <si>
    <t>33(59)</t>
  </si>
  <si>
    <t>121(A)</t>
  </si>
  <si>
    <t>ATTEMPT TO CULPABLE HOMICIDE NOT AMOUNTING TO MURDER</t>
  </si>
  <si>
    <t>Arson</t>
  </si>
  <si>
    <t>01-"A-Block vasant vihar, 23 to 25 Olef Palme marg, 1 to 16, 36 to 46 Poorvi marg, 
33 to 58 Paschimi marg and shiva camp, DTC bus depot, Transport authority 
Vasant Vihar."</t>
  </si>
  <si>
    <t>North West District</t>
  </si>
  <si>
    <t>PS Anand Vihar</t>
  </si>
  <si>
    <t>CHEATING BY INDIVIDUAL - BY TRICKERY</t>
  </si>
  <si>
    <t>AK-Type</t>
  </si>
  <si>
    <t>EXPLOSIVES</t>
  </si>
  <si>
    <t>OPT_PROP_CAT_EXPLOSIVES</t>
  </si>
  <si>
    <t>EDIBLE OIL</t>
  </si>
  <si>
    <t>MANIATURE PAINTINGS</t>
  </si>
  <si>
    <t>FACTORY MADE - PROHIBITED BORE - IN DISTURBED AREA</t>
  </si>
  <si>
    <t>INDUSTRIAL ESTABLISHMENT</t>
  </si>
  <si>
    <t>MAN ST</t>
  </si>
  <si>
    <t>FOR GAIN</t>
  </si>
  <si>
    <t>REGIONAL ISSUE</t>
  </si>
  <si>
    <t>PUBLIC SERVANT GAZETTED - PUBLIC SECTOR UNDERTAKING</t>
  </si>
  <si>
    <t>EXPORT OF COUNTERFEIT CURRENCY</t>
  </si>
  <si>
    <t>COMMERCIAL ESTABLISHMENT/SHOP</t>
  </si>
  <si>
    <t>DROWNING</t>
  </si>
  <si>
    <t>IMPORTATION OF WOMEN</t>
  </si>
  <si>
    <t>UNRELATED</t>
  </si>
  <si>
    <t>FACILITATES</t>
  </si>
  <si>
    <t>UNAUTHORISED BETTING</t>
  </si>
  <si>
    <t>FILM (BLUE)</t>
  </si>
  <si>
    <t>WATER WORKS</t>
  </si>
  <si>
    <t>MP</t>
  </si>
  <si>
    <t>MOTOR VEHICLE - RELATED</t>
  </si>
  <si>
    <t>CASTE - WITH GRIEVOUS HURT</t>
  </si>
  <si>
    <t>DEPRESSION</t>
  </si>
  <si>
    <t>ATTEMPT HARBOUR</t>
  </si>
  <si>
    <t>AADHAAR (TARGETED DELIVERY OF FINANCIAL AND OTHER SUBSIDIES, BENEFITS AND SERVICES) ACT, 2016|38(c)</t>
  </si>
  <si>
    <t>38(b)</t>
  </si>
  <si>
    <t>OPT_ACT_2119</t>
  </si>
  <si>
    <t>American</t>
  </si>
  <si>
    <t>Goa</t>
  </si>
  <si>
    <t>102</t>
  </si>
  <si>
    <t>33(C)</t>
  </si>
  <si>
    <t>122</t>
  </si>
  <si>
    <t>12(A)</t>
  </si>
  <si>
    <t>ATTEMPT TO MURDER</t>
  </si>
  <si>
    <t>Assault on Public Servant</t>
  </si>
  <si>
    <t>01-01Friends Colony West,Jaganath Market, Dayal Singh Colony, Mathura Road from Badarpur side to Ashram21</t>
  </si>
  <si>
    <t>Outer District</t>
  </si>
  <si>
    <t>PS Ashok Vihar</t>
  </si>
  <si>
    <t>GRIEVOUS BY IRON ROD/PIPE</t>
  </si>
  <si>
    <t>SLR</t>
  </si>
  <si>
    <t>OPT_PROP_CAT_JEWELLERY</t>
  </si>
  <si>
    <t>PUNISHMENT DEATH</t>
  </si>
  <si>
    <t>FOOD GRAIN - CEREAL</t>
  </si>
  <si>
    <t>MANUSCRIPT</t>
  </si>
  <si>
    <t>FACTORY MADE - PROHIBITED BORE- IN OTHER AREA</t>
  </si>
  <si>
    <t>PLACE OF WORSHIP</t>
  </si>
  <si>
    <t>MANAGER/EXECUTIVE (OTHER THAN PUBLIC SERVANT)</t>
  </si>
  <si>
    <t>GANG RIVALRY</t>
  </si>
  <si>
    <t>RELIGIOUS ISSUE</t>
  </si>
  <si>
    <t>EXPORT OF COUNTERFEIT STAMPS</t>
  </si>
  <si>
    <t>CUSTOMS DEPARTMENT</t>
  </si>
  <si>
    <t>PROHIBITED PLACES</t>
  </si>
  <si>
    <t>ELECTROCUTION ACCIDENT</t>
  </si>
  <si>
    <t>INTENT TO STEAL FROM CHILD</t>
  </si>
  <si>
    <t>WITH PREPARATION TO COMMIT</t>
  </si>
  <si>
    <t>HARBOUR</t>
  </si>
  <si>
    <t>UNAUTHORISED SELLING OF TICKET</t>
  </si>
  <si>
    <t>PAINTING</t>
  </si>
  <si>
    <t>NATIONALISED BANK PERSONNEL</t>
  </si>
  <si>
    <t>POISONOUS SUBSTANCE - RELATED</t>
  </si>
  <si>
    <t>CASTE - WITH SIMPLE HURT</t>
  </si>
  <si>
    <t>DIVORCE</t>
  </si>
  <si>
    <t>CAUSING DEATH</t>
  </si>
  <si>
    <t>ATTEMPT TO COMMIT OFFENCE</t>
  </si>
  <si>
    <t>AADHAAR (TARGETED DELIVERY OF FINANCIAL AND OTHER SUBSIDIES, BENEFITS AND SERVICES) ACT, 2016|38(d)</t>
  </si>
  <si>
    <t>38(c)</t>
  </si>
  <si>
    <t>ANIMAL PRESERVATION ACT, 1890</t>
  </si>
  <si>
    <t>OPT_ACT_451</t>
  </si>
  <si>
    <t>Andorran</t>
  </si>
  <si>
    <t>Gujarat</t>
  </si>
  <si>
    <t>103</t>
  </si>
  <si>
    <t>33(f)</t>
  </si>
  <si>
    <t>13</t>
  </si>
  <si>
    <t>12(C)</t>
  </si>
  <si>
    <t>Att. to Commit Suicide</t>
  </si>
  <si>
    <t>01-1 TO 22 BLOCK WSET PATEL NAGAR</t>
  </si>
  <si>
    <t>Outer North District</t>
  </si>
  <si>
    <t>PS Baba Haridas Nagar</t>
  </si>
  <si>
    <t>Gun BL</t>
  </si>
  <si>
    <t>FOOD ITEMS - NON CEREAL</t>
  </si>
  <si>
    <t>MONUMENTS</t>
  </si>
  <si>
    <t>KNIFE/SWORD OF PROHIBITED LENGTH</t>
  </si>
  <si>
    <t>PUBLICE PLACE</t>
  </si>
  <si>
    <t>MEMBER OF CLERGY (CHRISTIAN, BUDHIST, JAIN, SIKH)</t>
  </si>
  <si>
    <t>HUMAN SACRIFICE</t>
  </si>
  <si>
    <t>SECTARIAN ISSUE</t>
  </si>
  <si>
    <t>PUBLIC SERVANT GAZETTED - STATE</t>
  </si>
  <si>
    <t>GOVT. SECURITIES OTHER THAN COIN AND CURRENCY</t>
  </si>
  <si>
    <t>EXCISE DEPARTMENT</t>
  </si>
  <si>
    <t>RELIGIOUS PLACE</t>
  </si>
  <si>
    <t>EPILEPTIC</t>
  </si>
  <si>
    <t>MARRIAGE</t>
  </si>
  <si>
    <t>MEMBER</t>
  </si>
  <si>
    <t>PAMPHLET</t>
  </si>
  <si>
    <t>OTHER ELECTED MEMBER</t>
  </si>
  <si>
    <t>COMMUNAL - WITH GRIEVOUS HURT</t>
  </si>
  <si>
    <t>DOWRY DISPUTE</t>
  </si>
  <si>
    <t>AADHAAR (TARGETED DELIVERY OF FINANCIAL AND OTHER SUBSIDIES, BENEFITS AND SERVICES) ACT, 2016|38(e)</t>
  </si>
  <si>
    <t>38(d)</t>
  </si>
  <si>
    <t>ANIMAL PRESERVATION ACT, 1948</t>
  </si>
  <si>
    <t>OPT_ACT_452</t>
  </si>
  <si>
    <t>Angolan</t>
  </si>
  <si>
    <t>Haryana</t>
  </si>
  <si>
    <t>104</t>
  </si>
  <si>
    <t>33A</t>
  </si>
  <si>
    <t>135BP</t>
  </si>
  <si>
    <t>122C</t>
  </si>
  <si>
    <t>COMMUNAL / RELIGION</t>
  </si>
  <si>
    <t>Att. to Culpable Homicide not Amounting to Murder</t>
  </si>
  <si>
    <t>01-16/17/21/22/27 BLOCK JHUGGI SANJAY CAMP TRILOK PURI</t>
  </si>
  <si>
    <t>Rohini District</t>
  </si>
  <si>
    <t>PS Badarpur</t>
  </si>
  <si>
    <t>GRIEVOUS BY LATHI/HOCKEY STICK</t>
  </si>
  <si>
    <t>Shotgun DB/SB</t>
  </si>
  <si>
    <t>FOOD PREPARATION - CEREAL</t>
  </si>
  <si>
    <t>ORNAMENTS</t>
  </si>
  <si>
    <t>RAILWAY PROPERTY</t>
  </si>
  <si>
    <t>MEMBER OF LEGISLATIVE ASSEMBLY (MLA)</t>
  </si>
  <si>
    <t>LOVE INTRIGUE</t>
  </si>
  <si>
    <t>IMPORT OF COUNTERFEIT COIN</t>
  </si>
  <si>
    <t>FINANCIAL INSTITUTION</t>
  </si>
  <si>
    <t>RESTRICTED AREA</t>
  </si>
  <si>
    <t>EXPLOSION ACCIDENT</t>
  </si>
  <si>
    <t>MURDER (HOMICIDE)</t>
  </si>
  <si>
    <t>OBTAINED COMMISSION</t>
  </si>
  <si>
    <t>PAPER</t>
  </si>
  <si>
    <t>OTHER ENFORCEMENT OFFICIAL</t>
  </si>
  <si>
    <t>COMMUNAL - WITH SIMPLE HURT</t>
  </si>
  <si>
    <t>DRUG ABUSE/ADDICTION</t>
  </si>
  <si>
    <t>CONSPIRE</t>
  </si>
  <si>
    <t>AADHAAR (TARGETED DELIVERY OF FINANCIAL AND OTHER SUBSIDIES, BENEFITS AND SERVICES) ACT, 2016|38(f)</t>
  </si>
  <si>
    <t>38(e)</t>
  </si>
  <si>
    <t>ANIMAL PRESERVATION ACT, 1954</t>
  </si>
  <si>
    <t>OPT_ACT_1838</t>
  </si>
  <si>
    <t>Antiguans</t>
  </si>
  <si>
    <t>Himachal Pradesh</t>
  </si>
  <si>
    <t>105</t>
  </si>
  <si>
    <t>14</t>
  </si>
  <si>
    <t>CORRUPTION</t>
  </si>
  <si>
    <t>Att. to Murder</t>
  </si>
  <si>
    <t>01-A &amp; G Block</t>
  </si>
  <si>
    <t>Shahdara District</t>
  </si>
  <si>
    <t>PS Bara Hindu Rao</t>
  </si>
  <si>
    <t>Cartridge</t>
  </si>
  <si>
    <t>FOOD PREPARATION - NON CEREAL</t>
  </si>
  <si>
    <t>PAINTINGS</t>
  </si>
  <si>
    <t>VITAL INSTALLATION</t>
  </si>
  <si>
    <t>MEMBER OF PARLIAMENT (MP)</t>
  </si>
  <si>
    <t>POLITICAL</t>
  </si>
  <si>
    <t>PUBLIC SERVANT NON-GAZETTED - CENTRAL</t>
  </si>
  <si>
    <t>IMPORT OF COUNTERFEIT CURRENCY</t>
  </si>
  <si>
    <t>INCOME TAX DEPARTMENT</t>
  </si>
  <si>
    <t>FIRE ACCIDENT</t>
  </si>
  <si>
    <t>OBTAIN SIGNATURE FORCIBLY</t>
  </si>
  <si>
    <t>PHOTOGRAPH</t>
  </si>
  <si>
    <t>OTHER GOVT OFFICIAL</t>
  </si>
  <si>
    <t>BY HOSPITAL STAFF</t>
  </si>
  <si>
    <t>EMPLOYEE - GOVT. - WITH GRIEVOUS HURT</t>
  </si>
  <si>
    <t>FAILURE IN EXAMINATION</t>
  </si>
  <si>
    <t>HARBOURS</t>
  </si>
  <si>
    <t>Abetment Mutiny</t>
  </si>
  <si>
    <t>AADHAAR (TARGETED DELIVERY OF FINANCIAL AND OTHER SUBSIDIES, BENEFITS AND SERVICES) ACT, 2016|38(g)</t>
  </si>
  <si>
    <t>38(f)</t>
  </si>
  <si>
    <t>ANTI-HIJACKING ACT, 1982</t>
  </si>
  <si>
    <t>OPT_ACT_2</t>
  </si>
  <si>
    <t>Argentinean</t>
  </si>
  <si>
    <t>Jammu &amp; Kashmir</t>
  </si>
  <si>
    <t>106</t>
  </si>
  <si>
    <t>34A</t>
  </si>
  <si>
    <t>15</t>
  </si>
  <si>
    <t>COUNTERFEITING OF COINS, CURRENCY AND GOVT. STAMPS</t>
  </si>
  <si>
    <t>Bombay Prevention of begging Act - 1959</t>
  </si>
  <si>
    <t>01-A BLOCK</t>
  </si>
  <si>
    <t>South District</t>
  </si>
  <si>
    <t>PS Barakhamba Road</t>
  </si>
  <si>
    <t>GRIEVOUS BY STONE</t>
  </si>
  <si>
    <t>Local Pistol (Katta / Tamancha)</t>
  </si>
  <si>
    <t>KEROSENE</t>
  </si>
  <si>
    <t>PICTURES</t>
  </si>
  <si>
    <t>WAREHOUSE(GODOWN)</t>
  </si>
  <si>
    <t>OTHER DIGNITARIES/PUBLIC FIGURES</t>
  </si>
  <si>
    <t>IMPORT OF COUNTERFEIT STAMP</t>
  </si>
  <si>
    <t>OTHER GOVERNMENT ORGANISATION</t>
  </si>
  <si>
    <t>FIRE ARMS</t>
  </si>
  <si>
    <t>POSTER</t>
  </si>
  <si>
    <t>PARA MILITARY PERSONNEL</t>
  </si>
  <si>
    <t>EMPLOYEE - GOVT. - WITH SIMPLE HURT</t>
  </si>
  <si>
    <t>FALL IN SOCIAL REPUTATION</t>
  </si>
  <si>
    <t>IMPARTING TRAINING</t>
  </si>
  <si>
    <t>AADHAAR (TARGETED DELIVERY OF FINANCIAL AND OTHER SUBSIDIES, BENEFITS AND SERVICES) ACT, 2016|38(h)</t>
  </si>
  <si>
    <t>38(g)</t>
  </si>
  <si>
    <t>ANTIQUES AND ART TREASURES ACT, 1972</t>
  </si>
  <si>
    <t>OPT_ACT_3</t>
  </si>
  <si>
    <t>Armenian</t>
  </si>
  <si>
    <t>Jharkhand</t>
  </si>
  <si>
    <t>107</t>
  </si>
  <si>
    <t>16</t>
  </si>
  <si>
    <t>13A</t>
  </si>
  <si>
    <t>Burglary</t>
  </si>
  <si>
    <t>01-A Block Jhilmil Industrial Area, Sonia Camp, Rajeev Camp, Aradhak Nagar, Dilshad Garden, Metro Station and G T Road South Side</t>
  </si>
  <si>
    <t>South East District</t>
  </si>
  <si>
    <t>PS Bawana</t>
  </si>
  <si>
    <t>Local Barrel Gun (Pipe/ Desi/Topidar)</t>
  </si>
  <si>
    <t>LIFE SAVING DRUG</t>
  </si>
  <si>
    <t>RITUAL/POOJA ARTICLES</t>
  </si>
  <si>
    <t>PROPERTY DISPUTE (LAND/HOUSE)</t>
  </si>
  <si>
    <t>PUBLIC SERVANT NON-GAZETTED - DEFENCE</t>
  </si>
  <si>
    <t>MAKING INSTRUMENT FOR COUNTERFEIT COIN</t>
  </si>
  <si>
    <t>POSTAL DEPARTMENT</t>
  </si>
  <si>
    <t>GAS LEAKAGE ACCIDENT</t>
  </si>
  <si>
    <t>PROCURATION OF MINOR GIRL</t>
  </si>
  <si>
    <t>VIDEO FILM (BLUE)</t>
  </si>
  <si>
    <t>POLICE</t>
  </si>
  <si>
    <t>Harbouring persons hired for an unlawful assembly</t>
  </si>
  <si>
    <t>FAMILY PROBLEM</t>
  </si>
  <si>
    <t>INCITES</t>
  </si>
  <si>
    <t>AADHAAR (TARGETED DELIVERY OF FINANCIAL AND OTHER SUBSIDIES, BENEFITS AND SERVICES) ACT, 2016|38(i)</t>
  </si>
  <si>
    <t>38(h)</t>
  </si>
  <si>
    <t>ARMS ACT, 1959</t>
  </si>
  <si>
    <t>OPT_ACT_4</t>
  </si>
  <si>
    <t>Australian</t>
  </si>
  <si>
    <t>Karnataka</t>
  </si>
  <si>
    <t>108</t>
  </si>
  <si>
    <t>17</t>
  </si>
  <si>
    <t>13B</t>
  </si>
  <si>
    <t>CRIMINAL BREACH OF TRUST</t>
  </si>
  <si>
    <t>Cable Television Network(Regulation) Ordinance 1995</t>
  </si>
  <si>
    <t>South West District</t>
  </si>
  <si>
    <t>PS Begum Pur</t>
  </si>
  <si>
    <t>HURT WITH INJURY</t>
  </si>
  <si>
    <t>Machine Gun</t>
  </si>
  <si>
    <t>MOBIL OIL</t>
  </si>
  <si>
    <t>SCULPTURES</t>
  </si>
  <si>
    <t>RAPE</t>
  </si>
  <si>
    <t>MAKING INSTRUMENT FOR COUNTERFEIT CURRENCY</t>
  </si>
  <si>
    <t>PUBLIC SECTOR UNDERTAKINGS</t>
  </si>
  <si>
    <t>IMPROPER INFRASTRUCTURE IN CONSTRUCTION</t>
  </si>
  <si>
    <t>PROSTITUTION</t>
  </si>
  <si>
    <t>UNACCOUNTED PROPERTY OR WEALTH</t>
  </si>
  <si>
    <t>PUBLIC SECTOR UNDERTAKING OFFICIAL</t>
  </si>
  <si>
    <t>LABOUR - PRIVATE SECTOR - WITH GRIEVOUS HURT</t>
  </si>
  <si>
    <t>IDEOLOGICAL CAUSES/HERO WORSHIPPING</t>
  </si>
  <si>
    <t>Abetting Assault</t>
  </si>
  <si>
    <t>AADHAAR (TARGETED DELIVERY OF FINANCIAL AND OTHER SUBSIDIES, BENEFITS AND SERVICES) ACT, 2016|39</t>
  </si>
  <si>
    <t>38(i)</t>
  </si>
  <si>
    <t>ATOMIC ENERGY ACT, 1962</t>
  </si>
  <si>
    <t>OPT_ACT_95</t>
  </si>
  <si>
    <t>Austrian</t>
  </si>
  <si>
    <t>Kerala</t>
  </si>
  <si>
    <t>108A</t>
  </si>
  <si>
    <t>18</t>
  </si>
  <si>
    <t>CRIMINAL CONSPIRACY</t>
  </si>
  <si>
    <t>Cattle Theft</t>
  </si>
  <si>
    <t>01-A Block New Ashok Nagar</t>
  </si>
  <si>
    <t>West District</t>
  </si>
  <si>
    <t>PS Bhajan Pura</t>
  </si>
  <si>
    <t>HURT WITH NO INJURY</t>
  </si>
  <si>
    <t>Launcher</t>
  </si>
  <si>
    <t>PETROL</t>
  </si>
  <si>
    <t>TAPESTRY</t>
  </si>
  <si>
    <t>PUBLIC SERVANT</t>
  </si>
  <si>
    <t>REVENGE/ENEMITY</t>
  </si>
  <si>
    <t>PUBLIC SERVANT NON-GAZETTED - PUBLIC SECTOR UNDERTAKING</t>
  </si>
  <si>
    <t>MAKING INSTRUMENT FOR COUNTERFEIT STAMP</t>
  </si>
  <si>
    <t>RAILWAYS DEPARTMENT</t>
  </si>
  <si>
    <t>IMPROPER MEDICAL TREATMENT</t>
  </si>
  <si>
    <t>RANSOM</t>
  </si>
  <si>
    <t>PSYCHOPATHIC/SERIAL KILLING</t>
  </si>
  <si>
    <t>LABOUR - PRIVATE SECTOR - WITH SIMPLE HURT</t>
  </si>
  <si>
    <t>INSANITY / MENTAL ILLNESS</t>
  </si>
  <si>
    <t>Attempt to commit suicide</t>
  </si>
  <si>
    <t>AADHAAR (TARGETED DELIVERY OF FINANCIAL AND OTHER SUBSIDIES, BENEFITS AND SERVICES) ACT, 2016|40</t>
  </si>
  <si>
    <t>39</t>
  </si>
  <si>
    <t>Air Prevention And Control Of Pollution act 1981</t>
  </si>
  <si>
    <t>OPT_ACT_9990</t>
  </si>
  <si>
    <t>Azerbaijani</t>
  </si>
  <si>
    <t>Ladakh</t>
  </si>
  <si>
    <t>109</t>
  </si>
  <si>
    <t>19</t>
  </si>
  <si>
    <t>Central Motor Vehicles Rules,1989</t>
  </si>
  <si>
    <t>01-A Block, A-2 Block, F Block, G, Block, H Block, J Block | 1 to 150, Main Market Rajouri Garden, Gupta Place Rajouri Garden Delhi, J-152 to 206 R. Garden,</t>
  </si>
  <si>
    <t>PS Bhalswa Dairy</t>
  </si>
  <si>
    <t>PERMANENT DISABILITY</t>
  </si>
  <si>
    <t>Mortar Gun</t>
  </si>
  <si>
    <t>PETROLEUM PRODUCT</t>
  </si>
  <si>
    <t>WEAPONS</t>
  </si>
  <si>
    <t>STUDENT</t>
  </si>
  <si>
    <t>SUDDEN QUARREL</t>
  </si>
  <si>
    <t>OFFENCES CONNECTED WITH MINT/SECURITY PRESS</t>
  </si>
  <si>
    <t>REVENUE DEPARTMENT</t>
  </si>
  <si>
    <t>IN CUSTODY OF PUBLIC SERVANT</t>
  </si>
  <si>
    <t>RECOVERING LOAN</t>
  </si>
  <si>
    <t>BY HUSBAND DURING SEPARATION</t>
  </si>
  <si>
    <t>LABOUR - PUBLIC SECTOR - WITH GRIEVOUS HURT</t>
  </si>
  <si>
    <t>LOVE AFFAIRS</t>
  </si>
  <si>
    <t>ORGANISE CAMP</t>
  </si>
  <si>
    <t>Attempted Mutiny</t>
  </si>
  <si>
    <t>AADHAAR (TARGETED DELIVERY OF FINANCIAL AND OTHER SUBSIDIES, BENEFITS AND SERVICES) ACT, 2016|41</t>
  </si>
  <si>
    <t>40</t>
  </si>
  <si>
    <t>Aircraft (Security) Rules, 2011</t>
  </si>
  <si>
    <t>OPT_ACT_3908</t>
  </si>
  <si>
    <t>Bahamian</t>
  </si>
  <si>
    <t>Madhya Pradesh</t>
  </si>
  <si>
    <t>1B</t>
  </si>
  <si>
    <t>CRIMINAL MISAPPROPRIATION</t>
  </si>
  <si>
    <t>Cheating</t>
  </si>
  <si>
    <t>01-A,.B,C-BLOCK</t>
  </si>
  <si>
    <t>PS Bharat Nagar</t>
  </si>
  <si>
    <t>POISONING</t>
  </si>
  <si>
    <t>Shell</t>
  </si>
  <si>
    <t>SOFT DRINKS</t>
  </si>
  <si>
    <t>WOOD WORK</t>
  </si>
  <si>
    <t>TEACHER</t>
  </si>
  <si>
    <t>TERRORISM/EXTREMISM</t>
  </si>
  <si>
    <t>PUBLIC SERVANT NON-GAZETTED - STATE</t>
  </si>
  <si>
    <t>POSSESSION OF COUNTERFEIT COIN</t>
  </si>
  <si>
    <t>SALES TAX DEPARTMENT</t>
  </si>
  <si>
    <t>IN JAIL/JUDICIAL CUSTODY</t>
  </si>
  <si>
    <t>REVENGE</t>
  </si>
  <si>
    <t>LABOUR - PUBLIC SECTOR - WITH SIMPLE HURT</t>
  </si>
  <si>
    <t>NOT HAVING CHILDREN (BARRENNESS/IMPOTENCY)</t>
  </si>
  <si>
    <t>AADHAAR (TARGETED DELIVERY OF FINANCIAL AND OTHER SUBSIDIES, BENEFITS AND SERVICES) ACT, 2016|42</t>
  </si>
  <si>
    <t>41</t>
  </si>
  <si>
    <t>Arms (Amendment) Act 2019</t>
  </si>
  <si>
    <t>OPT_ACT_9994</t>
  </si>
  <si>
    <t>Bahraini</t>
  </si>
  <si>
    <t>Maharashtra</t>
  </si>
  <si>
    <t>110</t>
  </si>
  <si>
    <t>1BA</t>
  </si>
  <si>
    <t>CRIMINAL TRESPASS</t>
  </si>
  <si>
    <t>Child Labour Act-1986</t>
  </si>
  <si>
    <t>01-A,B,C,D BLOCK SUBZI MANDI,</t>
  </si>
  <si>
    <t>PS Binda Pur</t>
  </si>
  <si>
    <t>SIMPLE</t>
  </si>
  <si>
    <t>Grenade</t>
  </si>
  <si>
    <t>SPICES</t>
  </si>
  <si>
    <t>WOMAN GENERAL</t>
  </si>
  <si>
    <t>VILLAGE DISPUTE</t>
  </si>
  <si>
    <t>POSSESSION OF COUNTERFEIT CURRENCY</t>
  </si>
  <si>
    <t>SOCIAL ORGANISATION (AIDED) (NGO)</t>
  </si>
  <si>
    <t>IN POLICE CUSTODY</t>
  </si>
  <si>
    <t>SALE</t>
  </si>
  <si>
    <t>LINGUISTIC - WITH GRIEVOUS HURT</t>
  </si>
  <si>
    <t>PHYSICAL ABUSE</t>
  </si>
  <si>
    <t>AADHAAR (TARGETED DELIVERY OF FINANCIAL AND OTHER SUBSIDIES, BENEFITS AND SERVICES) ACT, 2016|43</t>
  </si>
  <si>
    <t>42</t>
  </si>
  <si>
    <t>BENAMI TRANSACTIONS (PROHIBITION) ACT, 1988</t>
  </si>
  <si>
    <t>OPT_ACT_99</t>
  </si>
  <si>
    <t>Bangladeshi</t>
  </si>
  <si>
    <t>Manipur</t>
  </si>
  <si>
    <t>111</t>
  </si>
  <si>
    <t>2</t>
  </si>
  <si>
    <t>CRUELTY BY HUSBAND OR HUSBAND S RELATIVE(S)</t>
  </si>
  <si>
    <t>Child Marriage Restraint Act 1929</t>
  </si>
  <si>
    <t>01-A,B,C,D,E,F BLOCK JJ COLONY KHYALA</t>
  </si>
  <si>
    <t>PS BudhVihar</t>
  </si>
  <si>
    <t>Bombs</t>
  </si>
  <si>
    <t>WOMAN SC</t>
  </si>
  <si>
    <t>WITCH CRAFT (SORCERY)</t>
  </si>
  <si>
    <t>POSSESSION OF COUNTERFEIT STAMP</t>
  </si>
  <si>
    <t>TRANSPORT AUTHORITY</t>
  </si>
  <si>
    <t>INDUSTRIAL ACCIDENT (FACTORY)</t>
  </si>
  <si>
    <t>SCIENTIFIC &amp; TECHNICAL INFORMATION</t>
  </si>
  <si>
    <t>TERRORISM/NAXALISM/EXTREMISM</t>
  </si>
  <si>
    <t>LINGUISTIC - WITH SIMPLE HURT</t>
  </si>
  <si>
    <t>POVERTY</t>
  </si>
  <si>
    <t>POSSESSES ANY PROPERTY</t>
  </si>
  <si>
    <t>AADHAAR (TARGETED DELIVERY OF FINANCIAL AND OTHER SUBSIDIES, BENEFITS AND SERVICES) ACT, 2016|44</t>
  </si>
  <si>
    <t>43</t>
  </si>
  <si>
    <t>BOMBAY JUDICIAL PROCEEDINGS (REGULATION OF REPORTS) ACT, 1955</t>
  </si>
  <si>
    <t>OPT_ACT_3726</t>
  </si>
  <si>
    <t>Barbadian</t>
  </si>
  <si>
    <t>Meghalaya</t>
  </si>
  <si>
    <t>112</t>
  </si>
  <si>
    <t>40(6)</t>
  </si>
  <si>
    <t>2(A)</t>
  </si>
  <si>
    <t>CULPABLE HOMICIDE NOT AMOUNTING TO MURDER</t>
  </si>
  <si>
    <t>Chit Funds Act - 1982</t>
  </si>
  <si>
    <t>01-A-1 to A-49, Mohan Cooperative Industrial Estate, Mathura Road, Sarita Vihar Metro station, Mohan Estate Metro Station.</t>
  </si>
  <si>
    <t>PS Burari</t>
  </si>
  <si>
    <t>SIMPLE BY DANGEROUS WEAPON</t>
  </si>
  <si>
    <t>Mines</t>
  </si>
  <si>
    <t>WOMAN ST</t>
  </si>
  <si>
    <t>POSSESSION OF INSTRUMENT FOR COUNTERFEIT COIN</t>
  </si>
  <si>
    <t>STATE GOVERNMENT EMPLOYEE</t>
  </si>
  <si>
    <t>TRUST - OTHER THAN RELIGIOUS</t>
  </si>
  <si>
    <t>INFLAMMABLE SUBSTANCE</t>
  </si>
  <si>
    <t>SELLING BODY PARTS</t>
  </si>
  <si>
    <t>UNKNOWN</t>
  </si>
  <si>
    <t>POLITICAL - WITH GRIEVOUS HURT</t>
  </si>
  <si>
    <t>PROFESSIONAL/CAREER PROBLEM</t>
  </si>
  <si>
    <t>RECRUITS</t>
  </si>
  <si>
    <t>AADHAAR (TARGETED DELIVERY OF FINANCIAL AND OTHER SUBSIDIES, BENEFITS AND SERVICES) ACT, 2016|45</t>
  </si>
  <si>
    <t>BOMBAY FORWARD CONTRACTS CONTROL ACT, 1947</t>
  </si>
  <si>
    <t>44</t>
  </si>
  <si>
    <t>BONDED LABOUR SYSTEM (ABOLITION) ACT, 1976</t>
  </si>
  <si>
    <t>OPT_ACT_5</t>
  </si>
  <si>
    <t>Batswana</t>
  </si>
  <si>
    <t>Mizoram</t>
  </si>
  <si>
    <t>113</t>
  </si>
  <si>
    <t>40(B)</t>
  </si>
  <si>
    <t>20</t>
  </si>
  <si>
    <t>DACOITY</t>
  </si>
  <si>
    <t>Cinematograph Act 1952</t>
  </si>
  <si>
    <t>01-A-1, A-2, A-3, A-4 DISTT. PARK / KANCHI PURA DTC Depot / ESI DISPEN. / SABZI MANDI , Mandoli Road Nand Nagri, Syndicate Bank, Wazira Bad Road</t>
  </si>
  <si>
    <t>PS Chandni Mahal</t>
  </si>
  <si>
    <t>Explosive Parts</t>
  </si>
  <si>
    <t>POSSESSION OF INSTRUMENT FOR COUNTERFEIT NOTE</t>
  </si>
  <si>
    <t>TRUST - RELIGIOUS</t>
  </si>
  <si>
    <t>MINE ACCIDENT</t>
  </si>
  <si>
    <t>SETTLING ANY DISPUTES</t>
  </si>
  <si>
    <t>POLITICAL - WITH SIMPLE HURT</t>
  </si>
  <si>
    <t>SERIOUS ILLNESS</t>
  </si>
  <si>
    <t>CINEMATOGRAPH</t>
  </si>
  <si>
    <t>AADHAAR (TARGETED DELIVERY OF FINANCIAL AND OTHER SUBSIDIES, BENEFITS AND SERVICES) ACT, 2016|46</t>
  </si>
  <si>
    <t>45</t>
  </si>
  <si>
    <t>BUREAU OF INDIAN STANDARDS ACT, 1986</t>
  </si>
  <si>
    <t>OPT_ACT_2125</t>
  </si>
  <si>
    <t>Belarusian</t>
  </si>
  <si>
    <t>Nagaland</t>
  </si>
  <si>
    <t>114</t>
  </si>
  <si>
    <t>40(a)</t>
  </si>
  <si>
    <t>21</t>
  </si>
  <si>
    <t>DEATHS-DOWRY</t>
  </si>
  <si>
    <t>Civil Rights Act</t>
  </si>
  <si>
    <t>01-A-BLOCK JJ COLONY, PANKHA ROAD, MILAP NAGAR, RAM DUTT ENCLAVE, INDIRA PARK  &amp; EXT, EAST UTTAM NAGAR. UTTAM NAGAR EAST METRO STATION</t>
  </si>
  <si>
    <t>PS Chankaya Puri</t>
  </si>
  <si>
    <t>SIMPLE BY IRON ROD/PIPE</t>
  </si>
  <si>
    <t>FIREARM PARTS</t>
  </si>
  <si>
    <t>POSSESSION OF INSTRUMENT FOR COUNTERFEIT STAMP</t>
  </si>
  <si>
    <t>MOTOR VEHICLE ACCIDENT</t>
  </si>
  <si>
    <t>SETTLING CASTE DISPUTES</t>
  </si>
  <si>
    <t>REGIONAL - WITH GRIEVOUS HURT</t>
  </si>
  <si>
    <t>SEXUAL ABUSE</t>
  </si>
  <si>
    <t>CIVIL RIGHTS</t>
  </si>
  <si>
    <t>AADHAAR (TARGETED DELIVERY OF FINANCIAL AND OTHER SUBSIDIES, BENEFITS AND SERVICES) ACT, 2016|47</t>
  </si>
  <si>
    <t>46</t>
  </si>
  <si>
    <t>Banning of Unregulated Deposit Schemes Act, 2019</t>
  </si>
  <si>
    <t>OPT_ACT_3996</t>
  </si>
  <si>
    <t>Belgian</t>
  </si>
  <si>
    <t>Odisha</t>
  </si>
  <si>
    <t>115</t>
  </si>
  <si>
    <t>40(b)</t>
  </si>
  <si>
    <t>22</t>
  </si>
  <si>
    <t>3</t>
  </si>
  <si>
    <t>DEATHS-DUE TO RASHNESS/NEGLIGENCE</t>
  </si>
  <si>
    <t>Concealment of birth</t>
  </si>
  <si>
    <t>PS Chhawla</t>
  </si>
  <si>
    <t>Weapon</t>
  </si>
  <si>
    <t>SALE OF COUNTERFEIT STAMP</t>
  </si>
  <si>
    <t>POISONOUS SUBSTANCE</t>
  </si>
  <si>
    <t>SETTLING RELIGIOUS DISPUTES</t>
  </si>
  <si>
    <t>REGIONAL - WITH SIMPLE HURT</t>
  </si>
  <si>
    <t>SUSPECTED/ILLICIT RELATION</t>
  </si>
  <si>
    <t>ADVOCATES ACT, 1961|45</t>
  </si>
  <si>
    <t>47</t>
  </si>
  <si>
    <t>Bed and Breakfast act 2007</t>
  </si>
  <si>
    <t>OPT_ACT_4254</t>
  </si>
  <si>
    <t>Belizean</t>
  </si>
  <si>
    <t>Puducherry</t>
  </si>
  <si>
    <t>116</t>
  </si>
  <si>
    <t>40(c)</t>
  </si>
  <si>
    <t>DEATHS-MISCARRIAGE</t>
  </si>
  <si>
    <t>Consumer Protection Act 1986</t>
  </si>
  <si>
    <t>01-A-BLOCK KAMLA NAGAR, BIRLA MILLS, STAFF QTR, JAMADAR LINE, MANDOLIA ROAD, D-BLOCK KAMLA NAGAR, NEW BIRLA LINE</t>
  </si>
  <si>
    <t>PS Chitranjan Park</t>
  </si>
  <si>
    <t>SIMPLE BY LATHI/HOCKY STICK</t>
  </si>
  <si>
    <t>Semi Automatic Pistol</t>
  </si>
  <si>
    <t>SELLING INSTRUMENT FOR COUNTERFEIT COIN</t>
  </si>
  <si>
    <t>QUARRY ACCIDENT</t>
  </si>
  <si>
    <t>SLAVERY</t>
  </si>
  <si>
    <t>SECTARIAN - WITH GRIEVOUS HURT</t>
  </si>
  <si>
    <t>TERMINAL ILLNESS</t>
  </si>
  <si>
    <t>AIRCRAFT ACT, 1934|10</t>
  </si>
  <si>
    <t>Bihar Ban on Lottery Act, 1993</t>
  </si>
  <si>
    <t>OPT_ACT_3942</t>
  </si>
  <si>
    <t>Beninese</t>
  </si>
  <si>
    <t>Punjab</t>
  </si>
  <si>
    <t>117</t>
  </si>
  <si>
    <t>24</t>
  </si>
  <si>
    <t>4</t>
  </si>
  <si>
    <t>DEFAMATION</t>
  </si>
  <si>
    <t>Copyright Act</t>
  </si>
  <si>
    <t>01-A. B. C Block JJ Colony Hastsal, WZ Block. Bus Terminal and Uttam Nagar East Metro Station</t>
  </si>
  <si>
    <t>PS Civil Lines</t>
  </si>
  <si>
    <t>AIRCRAFT</t>
  </si>
  <si>
    <t>SELLING INSTRUMENT FOR COUNTERFEIT CURRENCY</t>
  </si>
  <si>
    <t>RAILWAY ACCIDENT</t>
  </si>
  <si>
    <t>UNLAWFUL ACTIVITY  (FOR)</t>
  </si>
  <si>
    <t>SECTARIAN - WITH SIMPLE HURT</t>
  </si>
  <si>
    <t>UNEMPLOYMENT</t>
  </si>
  <si>
    <t>CONSUMER</t>
  </si>
  <si>
    <t>AIRCRAFT ACT, 1934|10(1)</t>
  </si>
  <si>
    <t>Bihar Collective Fines (Imposition) Act, 1982</t>
  </si>
  <si>
    <t>OPT_ACT_3939</t>
  </si>
  <si>
    <t>Bermuda</t>
  </si>
  <si>
    <t>Rajasthan</t>
  </si>
  <si>
    <t>118</t>
  </si>
  <si>
    <t>24A</t>
  </si>
  <si>
    <t>DEFENCE FORCES OFFENCES RELATING TO</t>
  </si>
  <si>
    <t>Counterfeiting</t>
  </si>
  <si>
    <t>PS Connaught Place</t>
  </si>
  <si>
    <t>SIMPLE BY STONE</t>
  </si>
  <si>
    <t>Ambulance</t>
  </si>
  <si>
    <t>SELLING INSTRUMENT FOR COUNTERFEIT STAMP</t>
  </si>
  <si>
    <t>SELF ABORTION</t>
  </si>
  <si>
    <t>UNNATURAL LUST</t>
  </si>
  <si>
    <t>IN JAIL CUSTODY</t>
  </si>
  <si>
    <t>STUDENT - WITH SIMPLE HURT</t>
  </si>
  <si>
    <t>COPY RIGHT</t>
  </si>
  <si>
    <t>AIRCRAFT ACT, 1934|11</t>
  </si>
  <si>
    <t>10(1)</t>
  </si>
  <si>
    <t>Bihar Conduct of Examination Act, 1981</t>
  </si>
  <si>
    <t>OPT_ACT_3936</t>
  </si>
  <si>
    <t>Bhutanese</t>
  </si>
  <si>
    <t>Sikkim</t>
  </si>
  <si>
    <t>119</t>
  </si>
  <si>
    <t>42(1)</t>
  </si>
  <si>
    <t>24B</t>
  </si>
  <si>
    <t>406</t>
  </si>
  <si>
    <t>DOCUMENTS &amp; PROPERTY MARKS</t>
  </si>
  <si>
    <t>Criminal Breach of Trust</t>
  </si>
  <si>
    <t>01-A1 &amp;A-1/A &amp; B BLOCK PANKHA ROAD, JANAKPURI</t>
  </si>
  <si>
    <t>PS Cyber Crime</t>
  </si>
  <si>
    <t>Auto Electric</t>
  </si>
  <si>
    <t>STOCK SHARE, DEBENTURE CERTIFICATE</t>
  </si>
  <si>
    <t>SHORT CIRCUIT</t>
  </si>
  <si>
    <t>WRONGFUL CONCEALMENT</t>
  </si>
  <si>
    <t>STUDENTS - WITH GRIEVOUS HURT</t>
  </si>
  <si>
    <t>AIRCRAFT ACT, 1934|21</t>
  </si>
  <si>
    <t>Bihar Control of Crimes Act, 1981</t>
  </si>
  <si>
    <t>OPT_ACT_3938</t>
  </si>
  <si>
    <t>Bolivian</t>
  </si>
  <si>
    <t>Tamil Nadu</t>
  </si>
  <si>
    <t>25</t>
  </si>
  <si>
    <t>4A</t>
  </si>
  <si>
    <t>ELECTION</t>
  </si>
  <si>
    <t>Criminal Intimadation</t>
  </si>
  <si>
    <t>01-AB Block Phase -I OIA, Today Hotel, Petrol Pump / CNG Pumps, Majdoor Camp, Maa Anand Mai Marg.</t>
  </si>
  <si>
    <t>Auto Rickshaw (Passenger)</t>
  </si>
  <si>
    <t>USAGE OF COUNTERFEIT STAMP</t>
  </si>
  <si>
    <t>SPURIOUS LIQOUR (HOOCH) ACCIDENT</t>
  </si>
  <si>
    <t>WRONGFUL CONFINEMENT</t>
  </si>
  <si>
    <t>TRIBAL - WITH GRIEVOUS HURT</t>
  </si>
  <si>
    <t>AIRCRAFT ACT, 1934|22</t>
  </si>
  <si>
    <t>Bihar Essential Services Maintenance Act, 1948</t>
  </si>
  <si>
    <t>OPT_ACT_3937</t>
  </si>
  <si>
    <t>Bonaire, Sint Eustatius and Saba</t>
  </si>
  <si>
    <t>Telangana</t>
  </si>
  <si>
    <t>120</t>
  </si>
  <si>
    <t>25 (1)(a)</t>
  </si>
  <si>
    <t>5</t>
  </si>
  <si>
    <t>ESCAPE FROM LAWFUL CUSTODY AND RESISTANCE</t>
  </si>
  <si>
    <t>Cruelty by Husband</t>
  </si>
  <si>
    <t>01-AG-1, A-BLOCK, DG-1, D-BLOCK.  POLICE LINE, UTTAM NAGAR CHOWK, GANDA NAL, SARVODYA BAL VIDHALYA</t>
  </si>
  <si>
    <t>Auto Truck (Load Auto)</t>
  </si>
  <si>
    <t>STAMPED</t>
  </si>
  <si>
    <t>TRIBAL - WITH SIMPLE HURT</t>
  </si>
  <si>
    <t>AIRCRAFT ACT, 1934|23</t>
  </si>
  <si>
    <t>Bihar Maintenance &amp; Welfare of Parents &amp; Senior Citizens Rules, 2012</t>
  </si>
  <si>
    <t>OPT_ACT_3945</t>
  </si>
  <si>
    <t>Bosnian - Herzegovinian</t>
  </si>
  <si>
    <t>Tripura</t>
  </si>
  <si>
    <t>120(A)</t>
  </si>
  <si>
    <t>25 (1)(b)</t>
  </si>
  <si>
    <t>EXTORTION</t>
  </si>
  <si>
    <t>Culpable Homicide not Amounting to Murder</t>
  </si>
  <si>
    <t>01-AGCR BEAT/AGCR ENCLAVE, MANGLAM ROAD, HARGOVIND ENCLAVE</t>
  </si>
  <si>
    <t>BICYCLE</t>
  </si>
  <si>
    <t>SUFFOCATION</t>
  </si>
  <si>
    <t>VILLAGE DISPUTES - WITH GRIEVOUS HURT</t>
  </si>
  <si>
    <t>AIRCRAFT ACT, 1934|24</t>
  </si>
  <si>
    <t>Bihar Prevention of Beggary Act, 1951</t>
  </si>
  <si>
    <t>OPT_ACT_3940</t>
  </si>
  <si>
    <t>Bouvet Island</t>
  </si>
  <si>
    <t>Uttar Pradesh</t>
  </si>
  <si>
    <t>120B</t>
  </si>
  <si>
    <t>25 (1)(d)</t>
  </si>
  <si>
    <t>55</t>
  </si>
  <si>
    <t>Cycle Theft</t>
  </si>
  <si>
    <t>Bus</t>
  </si>
  <si>
    <t>IN REMAND HOME</t>
  </si>
  <si>
    <t>VILLAGE DISPUTES - WITH SIMPLE HURT</t>
  </si>
  <si>
    <t>AIRCRAFT ACT, 1934|25</t>
  </si>
  <si>
    <t>Bihar Prevention of Defacement of Property Act, 1985</t>
  </si>
  <si>
    <t>OPT_ACT_3941</t>
  </si>
  <si>
    <t>Brazilian</t>
  </si>
  <si>
    <t>Uttarakhand</t>
  </si>
  <si>
    <t>120B(1)</t>
  </si>
  <si>
    <t>25 (1-AAA)</t>
  </si>
  <si>
    <t>Dacoity</t>
  </si>
  <si>
    <t>01-AJMERI GATE NUKKAD TO CHAWRI BAZAR HAUZ QAZI  , SHOP NO 13 TO 397</t>
  </si>
  <si>
    <t>CYCLE RICKSHAW</t>
  </si>
  <si>
    <t>AIRCRAFT ACT, 1934|26</t>
  </si>
  <si>
    <t>Biological Diversity Act 2002</t>
  </si>
  <si>
    <t>OPT_ACT_3981</t>
  </si>
  <si>
    <t>British</t>
  </si>
  <si>
    <t>West Bengal</t>
  </si>
  <si>
    <t>121</t>
  </si>
  <si>
    <t>48</t>
  </si>
  <si>
    <t>25 (1-B)(a)</t>
  </si>
  <si>
    <t>6</t>
  </si>
  <si>
    <t>Fraud</t>
  </si>
  <si>
    <t>Day Burglary</t>
  </si>
  <si>
    <t>01-AKBAR ROAD,MP Flat Meena Bagh,10 JANPATH TO 12 JANPATH ROAD,MOTILALA NEHRU MARG,AKBAR ROAD,SUNHERI BAGH LANE,DARBHANGA LANE,Q POINT,HOTEL TAJ MANSINGH,Vidhut Bhawan Line,APJ Abdul Kalam Road kothi No 2-10,Krishana Menon Marg till Kothi No 10,Krishana Menon line left side Footpath</t>
  </si>
  <si>
    <t>Car</t>
  </si>
  <si>
    <t>AIRCRAFT ACT, 1934|27</t>
  </si>
  <si>
    <t>26</t>
  </si>
  <si>
    <t>Bombay Housing Board Act, 1948</t>
  </si>
  <si>
    <t>OPT_ACT_3718</t>
  </si>
  <si>
    <t>British Indian Ocean Territory</t>
  </si>
  <si>
    <t>Other UT/State</t>
  </si>
  <si>
    <t>121A</t>
  </si>
  <si>
    <t>49</t>
  </si>
  <si>
    <t>25 (1-B)(b)</t>
  </si>
  <si>
    <t>HARBOURING OFFENDERS</t>
  </si>
  <si>
    <t>Delhi Control of vehicular and Other Traffic on Road Act</t>
  </si>
  <si>
    <t>01-AMAR JYOTI COLONY</t>
  </si>
  <si>
    <t>Car Electric / Golf Cart</t>
  </si>
  <si>
    <t>AIRCRAFT ACT, 1934|28</t>
  </si>
  <si>
    <t>27</t>
  </si>
  <si>
    <t>Bombay Industrial Relations Act, 1946</t>
  </si>
  <si>
    <t>OPT_ACT_3723</t>
  </si>
  <si>
    <t>Bruneian</t>
  </si>
  <si>
    <t>121B</t>
  </si>
  <si>
    <t>50</t>
  </si>
  <si>
    <t>25 (1-B)(c)</t>
  </si>
  <si>
    <t>67</t>
  </si>
  <si>
    <t>HOUSE BREAKING/BURGLARY</t>
  </si>
  <si>
    <t>Delhi Excise Act</t>
  </si>
  <si>
    <t>01-AMAR JYOTI COLONY, DTU College, Re-Settlement colony, Sec.27, Rohini</t>
  </si>
  <si>
    <t>E-BIKE</t>
  </si>
  <si>
    <t>AIRCRAFT ACT, 1934|29</t>
  </si>
  <si>
    <t>Bombay Electricity (Special Powers) Act, 1946</t>
  </si>
  <si>
    <t>28</t>
  </si>
  <si>
    <t>Bombay Khar Lands Act, 1948</t>
  </si>
  <si>
    <t>OPT_ACT_3729</t>
  </si>
  <si>
    <t>Bulgarian</t>
  </si>
  <si>
    <t>51</t>
  </si>
  <si>
    <t>25 (1-B)(d)</t>
  </si>
  <si>
    <t>7</t>
  </si>
  <si>
    <t>HURT</t>
  </si>
  <si>
    <t>Delhi Motor Vehicles Rules,1993</t>
  </si>
  <si>
    <t>E-RICKSHAW</t>
  </si>
  <si>
    <t>INCEST</t>
  </si>
  <si>
    <t>AIRCRAFT ACT, 1934|5(A)</t>
  </si>
  <si>
    <t>Bombay Fodder and Grain Control Act, 1939</t>
  </si>
  <si>
    <t>29</t>
  </si>
  <si>
    <t>Bombay Khoti Abolition Act, 1949</t>
  </si>
  <si>
    <t>OPT_ACT_3730</t>
  </si>
  <si>
    <t>Burkinabe</t>
  </si>
  <si>
    <t>123</t>
  </si>
  <si>
    <t>52</t>
  </si>
  <si>
    <t>25 (1-B)(e)</t>
  </si>
  <si>
    <t>IMPERSONATION</t>
  </si>
  <si>
    <t>Delhi Police Act 1978</t>
  </si>
  <si>
    <t>01-ARRIVAL IGI A.T3</t>
  </si>
  <si>
    <t>Earth Mover</t>
  </si>
  <si>
    <t>CUSTOMS (SMUGGLING)</t>
  </si>
  <si>
    <t>AIRCRAFT RULES,1937|21</t>
  </si>
  <si>
    <t>5(A)</t>
  </si>
  <si>
    <t>Bombay Sugarcane Cess Act, 1948</t>
  </si>
  <si>
    <t>OPT_ACT_3740</t>
  </si>
  <si>
    <t>Burmese</t>
  </si>
  <si>
    <t>124</t>
  </si>
  <si>
    <t>25 (1-B)(f)</t>
  </si>
  <si>
    <t>8</t>
  </si>
  <si>
    <t>KIDNAPPING AND ABDUCTION</t>
  </si>
  <si>
    <t>Delhi Preservation of Trees Act, 1994</t>
  </si>
  <si>
    <t>01-ASHOKA PAHARI UPTO LINK ROAD JUNCTION, BHARATIYA MAHILA COLLLEGE (SANSKRIT ACADEMY), HIGHER SECONDARY SR. SCHOOL, ASHOKA PAHARI, SUBHASH NAGAR, FAIZE ROAD , LINK ROAD , ROUND ABOUT ILAHI BUX ROAD, BIRLA FLATE GALI NO. 1 TO NALWALA SHIVAJI STREET ABDUL REHMAN ROAD PAULEM DBG ROAD JUNCTION ROAD, LEADING TO BHARATIYA MAHILA COLLGE</t>
  </si>
  <si>
    <t>HAND RICKSHAW</t>
  </si>
  <si>
    <t>AIRCRAFT RULES,1937|21A</t>
  </si>
  <si>
    <t>CANTONMENTS ACT, 2006</t>
  </si>
  <si>
    <t>OPT_ACT_4150</t>
  </si>
  <si>
    <t>Burundian</t>
  </si>
  <si>
    <t>124A</t>
  </si>
  <si>
    <t>52(2)</t>
  </si>
  <si>
    <t>25 (1-B)(g)</t>
  </si>
  <si>
    <t>MARRIAGE OFFENCE</t>
  </si>
  <si>
    <t>Delhi Prohibition of Smoking and Non-smokers health Act</t>
  </si>
  <si>
    <t>01-AVANTIKA</t>
  </si>
  <si>
    <t>Harvester Tractor</t>
  </si>
  <si>
    <t>Causing disappearance of evidence</t>
  </si>
  <si>
    <t>AIRCRAFT RULES,1937|22</t>
  </si>
  <si>
    <t>21A</t>
  </si>
  <si>
    <t>CATTLE PRESERVATION ACT 1950</t>
  </si>
  <si>
    <t>OPT_ACT_2405</t>
  </si>
  <si>
    <t>Cambodian</t>
  </si>
  <si>
    <t>125</t>
  </si>
  <si>
    <t>52(2)(d)</t>
  </si>
  <si>
    <t>25 (1-B)(h)</t>
  </si>
  <si>
    <t>87</t>
  </si>
  <si>
    <t>MISCHIEF</t>
  </si>
  <si>
    <t>Dowry Death</t>
  </si>
  <si>
    <t>01-AYODHYA CHOWK TO VISHRAM CHOWK PKT, A-1,C-4,5, D-6,7,8,SEC-6 ROHINI</t>
  </si>
  <si>
    <t>Heavy Truck</t>
  </si>
  <si>
    <t>Causing disappearance of evidence of offence, or giving false information to screen offender</t>
  </si>
  <si>
    <t>AIRCRAFT RULES,1937|23</t>
  </si>
  <si>
    <t>CATTLE PRESERVATION ACT,1951</t>
  </si>
  <si>
    <t>OPT_ACT_105</t>
  </si>
  <si>
    <t>Cameroonian</t>
  </si>
  <si>
    <t>126</t>
  </si>
  <si>
    <t>53</t>
  </si>
  <si>
    <t>25 (2)</t>
  </si>
  <si>
    <t>9</t>
  </si>
  <si>
    <t>MOLESTATION</t>
  </si>
  <si>
    <t>Dowry Prohibition Act-1961</t>
  </si>
  <si>
    <t>01-AZADPUR BRIDGE AND RING ROAD, AZAD PUR VILLAGE,</t>
  </si>
  <si>
    <t>JCB</t>
  </si>
  <si>
    <t>KNOWN PERSON</t>
  </si>
  <si>
    <t>AIRCRAFT RULES,1937|24</t>
  </si>
  <si>
    <t>CATTLE TRESPASS ACT, 1871</t>
  </si>
  <si>
    <t>OPT_ACT_6</t>
  </si>
  <si>
    <t>Canadian</t>
  </si>
  <si>
    <t>127</t>
  </si>
  <si>
    <t>56</t>
  </si>
  <si>
    <t>25 1AB</t>
  </si>
  <si>
    <t>Drug Control Act 1950</t>
  </si>
  <si>
    <t>01-B to F block vikas nagar,Hastsal village ,Shiv vihar,Lions Enclave,Vidya vihar,Colonel Bhatia Farm,Raj Hans Vihar,S&amp;R Block Vikas Nagar,Vikas Enclave ,Bhim Enclave,B Block Vikas Vihar,Shiva Enclave,Mehta Enclave</t>
  </si>
  <si>
    <t>PS D. B. G. Road</t>
  </si>
  <si>
    <t>Light Truck (Tempo)</t>
  </si>
  <si>
    <t>Computer related offences</t>
  </si>
  <si>
    <t>AIRCRAFT RULES,1937|24A</t>
  </si>
  <si>
    <t>CATTLE TRESPASS ACT, 1920</t>
  </si>
  <si>
    <t>OPT_ACT_2562</t>
  </si>
  <si>
    <t>Cape Verdean</t>
  </si>
  <si>
    <t>128</t>
  </si>
  <si>
    <t>57</t>
  </si>
  <si>
    <t>25 1BA</t>
  </si>
  <si>
    <t>POISONING-PROFESSIONAL</t>
  </si>
  <si>
    <t>Drugging/ Poisoning</t>
  </si>
  <si>
    <t>PS Dabri</t>
  </si>
  <si>
    <t>MISCELLANEOUS</t>
  </si>
  <si>
    <t>AIRCRAFT RULES,1937|24B</t>
  </si>
  <si>
    <t>CATTLE TRESSPASS ACT, 1959</t>
  </si>
  <si>
    <t>OPT_ACT_461</t>
  </si>
  <si>
    <t>Cayman Islands</t>
  </si>
  <si>
    <t>129</t>
  </si>
  <si>
    <t>58</t>
  </si>
  <si>
    <t>25 IA</t>
  </si>
  <si>
    <t>PORNOGRAPHY</t>
  </si>
  <si>
    <t>Drugs and Cosmetics Act 1940</t>
  </si>
  <si>
    <t>01-B,C Block Rajeev Nagar, B,C Block Milan Garden, Rajeev Nagar Industrial Area ( Tilla Sewa Dham ), Budh Vihar-II, Ganga Sahai Colony, Kabari Market,  A-3, A-4 Block, B-3, B-4 Block, C-3, Block Harsh Vihar</t>
  </si>
  <si>
    <t>PS Darya Ganj</t>
  </si>
  <si>
    <t>MOTOR BOAT</t>
  </si>
  <si>
    <t>AIRCRAFT RULES,1937|24C</t>
  </si>
  <si>
    <t>CATTLE TRESSPASS ACT, 1961</t>
  </si>
  <si>
    <t>OPT_ACT_2215</t>
  </si>
  <si>
    <t>Central African</t>
  </si>
  <si>
    <t>25(1)</t>
  </si>
  <si>
    <t>Election Offences</t>
  </si>
  <si>
    <t>01-B-Block Sonia vihar zero pusta,  T- Point Nanaksar  to Yamuna Bridge &amp; Yamuna khaddar Up to Zero Pusta, CRPF camp in southern side.</t>
  </si>
  <si>
    <t>PS Dayal Pur</t>
  </si>
  <si>
    <t>Mini Bus</t>
  </si>
  <si>
    <t>POLICE PERSONNEL</t>
  </si>
  <si>
    <t>AIRCRAFT RULES,1937|25</t>
  </si>
  <si>
    <t>24C</t>
  </si>
  <si>
    <t>CEMENT CONTROL ACT 1953</t>
  </si>
  <si>
    <t>OPT_ACT_2406</t>
  </si>
  <si>
    <t>Chadian</t>
  </si>
  <si>
    <t>130</t>
  </si>
  <si>
    <t>58(B)</t>
  </si>
  <si>
    <t>25(1A)</t>
  </si>
  <si>
    <t>PUBLIC JUSTICE</t>
  </si>
  <si>
    <t>Electricity Act 2003</t>
  </si>
  <si>
    <t>01-B-Block, Sec-1, Avantika Mkt. Mangolpur Village &amp; District Park, Sec-1,</t>
  </si>
  <si>
    <t>PS Defence Colony</t>
  </si>
  <si>
    <t>Mini Truck</t>
  </si>
  <si>
    <t>Rape By Criminal</t>
  </si>
  <si>
    <t>AIRCRAFT RULES,1937|25(3)(a)</t>
  </si>
  <si>
    <t>CENTRAL GOODS AND SERVICES TAX ACT(CGST), 2017</t>
  </si>
  <si>
    <t>OPT_ACT_3950</t>
  </si>
  <si>
    <t>Chilean</t>
  </si>
  <si>
    <t>131</t>
  </si>
  <si>
    <t>58(a)</t>
  </si>
  <si>
    <t>25(1A0</t>
  </si>
  <si>
    <t>PUBLIC NUISANCE</t>
  </si>
  <si>
    <t>Electricity Theft</t>
  </si>
  <si>
    <t>01-BADSHAH ROAD &amp; VILLAGE KHERA KALAN</t>
  </si>
  <si>
    <t>PS Delhi Cantt.</t>
  </si>
  <si>
    <t>Mini Van</t>
  </si>
  <si>
    <t>AIRCRAFT RULES,1937|25A</t>
  </si>
  <si>
    <t>25(3)(a)</t>
  </si>
  <si>
    <t>CENTRAL MOTOR VEHICLES RULES, 1989</t>
  </si>
  <si>
    <t>OPT_ACT_1191</t>
  </si>
  <si>
    <t>Chinese</t>
  </si>
  <si>
    <t>132</t>
  </si>
  <si>
    <t>58(b)</t>
  </si>
  <si>
    <t>25(1AA)</t>
  </si>
  <si>
    <t>PUBLIC SAFETY</t>
  </si>
  <si>
    <t>Electronic Articles Theft</t>
  </si>
  <si>
    <t>01-BANK ENCLAVE KUNDAN NAGAR, KISHAN KUNJ, KISHAN KUNJ EXTN. B BLOCK-P.D. VIHAR, SDM OFFICE, JHUGGI KISHAN KUNJ(SDM OFFICE), DDA PARK BANK ENCLAVE</t>
  </si>
  <si>
    <t>PS Dwarka North</t>
  </si>
  <si>
    <t>Miscellaneous MV Type</t>
  </si>
  <si>
    <t>AIRCRAFT RULES,1937|25B</t>
  </si>
  <si>
    <t>25A</t>
  </si>
  <si>
    <t>CHILD LABOUR (PROHIBITION AND REGULATION) ACT,1986</t>
  </si>
  <si>
    <t>OPT_ACT_7</t>
  </si>
  <si>
    <t>Christmas Island</t>
  </si>
  <si>
    <t>133</t>
  </si>
  <si>
    <t>58(c)</t>
  </si>
  <si>
    <t>25(1B)</t>
  </si>
  <si>
    <t>PUBLIC SERVANTS-OFFENCES AGAINST</t>
  </si>
  <si>
    <t>Encroachment on Govt. Land</t>
  </si>
  <si>
    <t>01-BATLA HOUSE</t>
  </si>
  <si>
    <t>PS Dwarka Sector 23</t>
  </si>
  <si>
    <t>Mobile Crane Lifter</t>
  </si>
  <si>
    <t>AIRCRAFT RULES,1937|26</t>
  </si>
  <si>
    <t>25B</t>
  </si>
  <si>
    <t>CHILD MARRIAGE RESTRAINT ACT 1929</t>
  </si>
  <si>
    <t>OPT_ACT_8</t>
  </si>
  <si>
    <t>Cocos (Keeling) Islands</t>
  </si>
  <si>
    <t>134</t>
  </si>
  <si>
    <t>58(d)</t>
  </si>
  <si>
    <t>25(1C)</t>
  </si>
  <si>
    <t>PUBLIC SERVANTS-OFFENCES BY (EXCEPT CORRUPTION)</t>
  </si>
  <si>
    <t>Environment (Protection) Act 1986</t>
  </si>
  <si>
    <t>01-BEGUMPUR</t>
  </si>
  <si>
    <t>PS Dwarka South</t>
  </si>
  <si>
    <t>Mobile Fork Lifter</t>
  </si>
  <si>
    <t>UNKNOWN PERSON</t>
  </si>
  <si>
    <t>Defamation</t>
  </si>
  <si>
    <t>AIRCRAFT RULES,1937|27</t>
  </si>
  <si>
    <t>CHILDREN (PLEDGING OF LABOUR) ACT,1933</t>
  </si>
  <si>
    <t>OPT_ACT_116</t>
  </si>
  <si>
    <t>Colombian</t>
  </si>
  <si>
    <t>135</t>
  </si>
  <si>
    <t>64</t>
  </si>
  <si>
    <t>25(2)</t>
  </si>
  <si>
    <t>Escape from Police Custody</t>
  </si>
  <si>
    <t>01-BHAGIRATH PALACE, MC DONALDS, DEEWAN HALL ROAD, RAM GALI, DRUG MARKET, FLIM DEISTURE, SBI BANK, MONEY CHEST, BEPTIST CHURCH , MOTI CINEMA, ABHISHEK CINEMA, MAIN ROAD CHANDNI CHOWK FOUNTAIN CHOWK TO DEEWAN GALI CORNER.</t>
  </si>
  <si>
    <t>PS Farsh Bazar</t>
  </si>
  <si>
    <t>Mobile Loader/Excavator/ BullDozer</t>
  </si>
  <si>
    <t>AIRCRAFT RULES,1937|28</t>
  </si>
  <si>
    <t>CHILDREN ACT, 1948</t>
  </si>
  <si>
    <t>OPT_ACT_462</t>
  </si>
  <si>
    <t>Comoran</t>
  </si>
  <si>
    <t>136</t>
  </si>
  <si>
    <t>25(3)</t>
  </si>
  <si>
    <t>RASH AND NEGLIGENT ACT</t>
  </si>
  <si>
    <t>Essential Commodities Act-1955</t>
  </si>
  <si>
    <t>01-BHIKAJI CAMA COMMERCIAL COMPLEX</t>
  </si>
  <si>
    <t>PS Fatehpur Beri</t>
  </si>
  <si>
    <t>Moped</t>
  </si>
  <si>
    <t>AIRCRAFT RULES,1937|28A</t>
  </si>
  <si>
    <t>CHILDREN ACT, 1960 (Restricted to UTs only)</t>
  </si>
  <si>
    <t>OPT_ACT_117</t>
  </si>
  <si>
    <t>Congolese (Democratic Republic of the Congo)</t>
  </si>
  <si>
    <t>137</t>
  </si>
  <si>
    <t>25(3)(i)</t>
  </si>
  <si>
    <t>RECEIVING OF STOLEN PROPERTY</t>
  </si>
  <si>
    <t>Essential services maintenance Act-1981</t>
  </si>
  <si>
    <t>PS G. T. B. Enclave</t>
  </si>
  <si>
    <t>Motor Cycle</t>
  </si>
  <si>
    <t>AIRCRAFT RULES,1937|29</t>
  </si>
  <si>
    <t>28A</t>
  </si>
  <si>
    <t>CHIT FUNDS ACT, 1982</t>
  </si>
  <si>
    <t>OPT_ACT_118</t>
  </si>
  <si>
    <t>Congolese (Republic of the Congo)</t>
  </si>
  <si>
    <t>138</t>
  </si>
  <si>
    <t>25(3)(ii)</t>
  </si>
  <si>
    <t>RIOTING (UNLAWFUL ASSEMBLY)</t>
  </si>
  <si>
    <t>Eve Teasing</t>
  </si>
  <si>
    <t>01-BIHARI COLONY RAMLEELA PARK, SHALIMAR PARK, SHALIMAR PARK EXT., BHOLA NATH NAGAR</t>
  </si>
  <si>
    <t>PS Gandhi Nagar</t>
  </si>
  <si>
    <t>ROPEWAY (GONDOLA)</t>
  </si>
  <si>
    <t>AIRCRAFT RULES,1937|29A</t>
  </si>
  <si>
    <t>CINEMATOGRAPH ACT,1952</t>
  </si>
  <si>
    <t>OPT_ACT_9</t>
  </si>
  <si>
    <t>Cook Islands</t>
  </si>
  <si>
    <t>138A</t>
  </si>
  <si>
    <t>25(4)</t>
  </si>
  <si>
    <t>ROBBERY</t>
  </si>
  <si>
    <t>Explosive Act- 1884</t>
  </si>
  <si>
    <t>PS Geeta Colony</t>
  </si>
  <si>
    <t>RTV</t>
  </si>
  <si>
    <t>AIRCRAFT RULES,1937|29B</t>
  </si>
  <si>
    <t>29A</t>
  </si>
  <si>
    <t>CITIZENSHIP ACT, 1955</t>
  </si>
  <si>
    <t>OPT_ACT_119</t>
  </si>
  <si>
    <t>Costa Rican</t>
  </si>
  <si>
    <t>139</t>
  </si>
  <si>
    <t>25(5)</t>
  </si>
  <si>
    <t>SECURITY FOR GOOD BEHAVIOUR</t>
  </si>
  <si>
    <t>Explosive Substances Act- 1908</t>
  </si>
  <si>
    <t>01-BOOKING OFFICE P/F NO. 1RLY STATION HN DIN</t>
  </si>
  <si>
    <t>PS Ghazipur</t>
  </si>
  <si>
    <t>Road Leveller/ Compactor / Carpeter</t>
  </si>
  <si>
    <t>AIRCRAFT RULES,1937|29C</t>
  </si>
  <si>
    <t>29B</t>
  </si>
  <si>
    <t>CODE OF CRIMINAL PROCEDURE REGULATION, 1974</t>
  </si>
  <si>
    <t>OPT_ACT_1731</t>
  </si>
  <si>
    <t>Croatian</t>
  </si>
  <si>
    <t>25(54)</t>
  </si>
  <si>
    <t>SEXUAL HARASSMENT (EVE TEASING)</t>
  </si>
  <si>
    <t>Extortion</t>
  </si>
  <si>
    <t>01-BULAND MASJID , LOHA PUL</t>
  </si>
  <si>
    <t>PS Gokul Puri</t>
  </si>
  <si>
    <t>Road Sweeper</t>
  </si>
  <si>
    <t>EXCISE</t>
  </si>
  <si>
    <t>AIRCRAFT RULES,1937|29D</t>
  </si>
  <si>
    <t>29C</t>
  </si>
  <si>
    <t>CODE OF CRIMINAL PROCEDURE, 1973</t>
  </si>
  <si>
    <t>OPT_ACT_10</t>
  </si>
  <si>
    <t>Cuban</t>
  </si>
  <si>
    <t>140</t>
  </si>
  <si>
    <t>25(I)</t>
  </si>
  <si>
    <t>False Information to Police</t>
  </si>
  <si>
    <t>01-BURARI RED LIGHT CROSSING OUTER RING ROAD,TRANSPORT AUTHORITY,HIMIGIRI ENCLAVE,HARIT VIHAR,10 FT.ROAD,PS BUILDING,D.J.B OFFICE.</t>
  </si>
  <si>
    <t>PS Govind Puri</t>
  </si>
  <si>
    <t>SHIP</t>
  </si>
  <si>
    <t>AMUSEMENT AND BETTING JOKE ACT 1939|12(A)</t>
  </si>
  <si>
    <t>29D</t>
  </si>
  <si>
    <t>COMMISSION OF SATI (PREVENTION) ACT,1987</t>
  </si>
  <si>
    <t>OPT_ACT_11</t>
  </si>
  <si>
    <t>Curaçao</t>
  </si>
  <si>
    <t>141</t>
  </si>
  <si>
    <t>25(IAP</t>
  </si>
  <si>
    <t>STATE-OFFENCES AGAINST (Incl. Sabotage)</t>
  </si>
  <si>
    <t>Fatal Accident</t>
  </si>
  <si>
    <t>01-Baba HariDass colony, Lekh Ram Park, Main Rohatk road,</t>
  </si>
  <si>
    <t>PS Greater Kailash</t>
  </si>
  <si>
    <t>STATION WAGON</t>
  </si>
  <si>
    <t>AMUSEMENT AND BETTING JOKE ACT 1939|12(B)</t>
  </si>
  <si>
    <t>COMPANIES ACT, 1956</t>
  </si>
  <si>
    <t>OPT_ACT_126</t>
  </si>
  <si>
    <t>Cypriot</t>
  </si>
  <si>
    <t>142</t>
  </si>
  <si>
    <t>25(a)</t>
  </si>
  <si>
    <t>SUICIDE</t>
  </si>
  <si>
    <t>Fire Incident</t>
  </si>
  <si>
    <t>PS Gulabi Bagh</t>
  </si>
  <si>
    <t>Scooter</t>
  </si>
  <si>
    <t>AMUSEMENT AND BETTING JOKE ACT 1939|2</t>
  </si>
  <si>
    <t>12(B)</t>
  </si>
  <si>
    <t>CONSERVATION OF FORGN.EXC.AND PRVN.OF SMUGG.ACTV.ACT,1974</t>
  </si>
  <si>
    <t>OPT_ACT_12</t>
  </si>
  <si>
    <t>Czech</t>
  </si>
  <si>
    <t>143</t>
  </si>
  <si>
    <t>25(b)</t>
  </si>
  <si>
    <t>Flesh Trade</t>
  </si>
  <si>
    <t>01-Badarpur Village, Dandan Mohalla, Patwari Mohalla, Nehru Market, Bankey Lal Market, Badarpur Chowk, Badarpur Market, Badi Chopal, Kumharwali Gali, Matkewali Gali, NTPC, Subhash Camp, DDA Flats, Post Master Wali Gali</t>
  </si>
  <si>
    <t>PS H. N. Din</t>
  </si>
  <si>
    <t>Scooterette</t>
  </si>
  <si>
    <t>Exploitation of a trafficked child</t>
  </si>
  <si>
    <t>AMUSEMENT AND BETTING JOKE ACT 1939|3</t>
  </si>
  <si>
    <t>CONSOLIDATION OF HOLDINGS ACT 1960</t>
  </si>
  <si>
    <t>OPT_ACT_2417</t>
  </si>
  <si>
    <t>Danish</t>
  </si>
  <si>
    <t>144</t>
  </si>
  <si>
    <t>25(c)</t>
  </si>
  <si>
    <t>Foreigners Act-1946</t>
  </si>
  <si>
    <t>01-Beat No1</t>
  </si>
  <si>
    <t>PS Hari Nagar</t>
  </si>
  <si>
    <t>Scooterette Electric</t>
  </si>
  <si>
    <t>Exploitation of a trafficked person</t>
  </si>
  <si>
    <t>AMUSEMENT AND BETTING JOKE ACT 1939|4</t>
  </si>
  <si>
    <t>CONTEMPT OF COURT ACT 1966</t>
  </si>
  <si>
    <t>OPT_ACT_2894</t>
  </si>
  <si>
    <t>Djibouti</t>
  </si>
  <si>
    <t>145</t>
  </si>
  <si>
    <t>25(d)</t>
  </si>
  <si>
    <t>UNNATURAL SEX</t>
  </si>
  <si>
    <t>Forgery</t>
  </si>
  <si>
    <t>01-Bhim Nagar jhuggi, D T C Depot  Nangloi, DSIDC Block- A, B, J,K,M , Rohtak Road Both Side</t>
  </si>
  <si>
    <t>PS Harsh Vihar</t>
  </si>
  <si>
    <t>Small Truck / Lorry/ Multi Purpose Vehicle</t>
  </si>
  <si>
    <t>AMUSEMENT AND BETTING JOKE ACT 1939|5</t>
  </si>
  <si>
    <t>CONTEMPT OF COURTS ACT, 1971</t>
  </si>
  <si>
    <t>OPT_ACT_128</t>
  </si>
  <si>
    <t>Dominican (Dominica)</t>
  </si>
  <si>
    <t>1453</t>
  </si>
  <si>
    <t>25/54</t>
  </si>
  <si>
    <t>Gambling Act</t>
  </si>
  <si>
    <t>PS Hauz Khas</t>
  </si>
  <si>
    <t>Small Van / Multi Purpose Van (Jeep)</t>
  </si>
  <si>
    <t>ANCIENT MONUMENTS AND ARCHAELOGICAL STIES AND REMAINS ACT, 1961|30</t>
  </si>
  <si>
    <t>CONTRACT LABOUR (REGULATION AND ABOLITION) ACT,1970</t>
  </si>
  <si>
    <t>OPT_ACT_129</t>
  </si>
  <si>
    <t>Dominican (Dominican Republic)</t>
  </si>
  <si>
    <t>146</t>
  </si>
  <si>
    <t>25/9</t>
  </si>
  <si>
    <t>WRONGFUL RESTRAINT/CONFINEMENT</t>
  </si>
  <si>
    <t>Grievous Hurt</t>
  </si>
  <si>
    <t>PS Hauz Qazi</t>
  </si>
  <si>
    <t>TANKER</t>
  </si>
  <si>
    <t>FALSE EVIDENCE TO PROCURE CAPITAL PUNISHMENT</t>
  </si>
  <si>
    <t>ANCIENT MONUMENTS AND ARCHAELOGICAL STIES AND REMAINS ACT, 1961|30A</t>
  </si>
  <si>
    <t>30</t>
  </si>
  <si>
    <t>COPY RIGHT ACT, 1954</t>
  </si>
  <si>
    <t>OPT_ACT_1165</t>
  </si>
  <si>
    <t>Dutch</t>
  </si>
  <si>
    <t>147</t>
  </si>
  <si>
    <t>25A1</t>
  </si>
  <si>
    <t>Harbouring of Offenders</t>
  </si>
  <si>
    <t>01-Bihar Bhawan, DSF, Assam Bhawan, Arunachal Bhawan, Tripura Bhawan, Nehru Taramandal, PM House.</t>
  </si>
  <si>
    <t>PS I. P. Estate</t>
  </si>
  <si>
    <t>TRAILER</t>
  </si>
  <si>
    <t>FOREIGN EXCHANGE</t>
  </si>
  <si>
    <t>ANCIENT MONUMENTS AND ARCHAELOGICAL STIES AND REMAINS ACT, 1961|33</t>
  </si>
  <si>
    <t>COPY RIGHT ACT, 1957 (AMENDMENT ACTS 1984 AND 1994)</t>
  </si>
  <si>
    <t>OPT_ACT_14</t>
  </si>
  <si>
    <t>East Timorese</t>
  </si>
  <si>
    <t>148</t>
  </si>
  <si>
    <t>25A1B</t>
  </si>
  <si>
    <t>House Theft</t>
  </si>
  <si>
    <t>01-C-4&amp;5 and Teri University and Vasant Kunj Institutional area</t>
  </si>
  <si>
    <t>PS Inder Puri</t>
  </si>
  <si>
    <t>TRAIN</t>
  </si>
  <si>
    <t>FOREIGNER</t>
  </si>
  <si>
    <t>ANCIENT MONUMENTS AND ARCHAELOGICAL STIES AND REMAINS ACT, 1961|36</t>
  </si>
  <si>
    <t>COPYRIGHT ACT, 1957</t>
  </si>
  <si>
    <t>OPT_ACT_2134</t>
  </si>
  <si>
    <t>Ecuadorean</t>
  </si>
  <si>
    <t>149</t>
  </si>
  <si>
    <t>25AB</t>
  </si>
  <si>
    <t>Identification of Prisoners Act,1920</t>
  </si>
  <si>
    <t>01-CA, BLOCK ,CB,CC BLOCK, POLICE QTRS, VILL-SHALIMAR BAGH, SHIS MAHAL PARK.</t>
  </si>
  <si>
    <t>PS Jaffarpur Kalan</t>
  </si>
  <si>
    <t>Tiller / Mini Tractor</t>
  </si>
  <si>
    <t>FOREST</t>
  </si>
  <si>
    <t>ANCIENT MONUMENTS AND RECORDS ACT 1959|20(1)</t>
  </si>
  <si>
    <t>COTTON GINNING AND PRESSING FACTORIES ACT, 1925</t>
  </si>
  <si>
    <t>OPT_ACT_130</t>
  </si>
  <si>
    <t>Egyptian</t>
  </si>
  <si>
    <t>25AB-1</t>
  </si>
  <si>
    <t>Immoral Traffic(Prev.) Act, 1956 (SIT Act Renamed)</t>
  </si>
  <si>
    <t>01-CARIAPPA MARGA SAINIK FARM</t>
  </si>
  <si>
    <t>PS Jaffrabad</t>
  </si>
  <si>
    <t>Tractor</t>
  </si>
  <si>
    <t>ANCIENT MONUMENTS AND RECORDS ACT 1959|20(2)</t>
  </si>
  <si>
    <t>20(1)</t>
  </si>
  <si>
    <t>CRIMINAL LAW (2ND AMENDMENT) ACT, 1983</t>
  </si>
  <si>
    <t>OPT_ACT_15</t>
  </si>
  <si>
    <t>Emirian</t>
  </si>
  <si>
    <t>150</t>
  </si>
  <si>
    <t>25AI</t>
  </si>
  <si>
    <t>Impersonation</t>
  </si>
  <si>
    <t>01-CENTER PARK EXTN MCD COLONY POOTH EXTN</t>
  </si>
  <si>
    <t>PS Jagat Puri</t>
  </si>
  <si>
    <t>Trailer (Without Engine)</t>
  </si>
  <si>
    <t>ANCIENT MONUMENTS AND RECORDS ACT 1959|9(3)</t>
  </si>
  <si>
    <t>CRIMINAL LAW (AMENDMENT) ACT 1934</t>
  </si>
  <si>
    <t>OPT_ACT_2424</t>
  </si>
  <si>
    <t>Equatorial Guinean</t>
  </si>
  <si>
    <t>151</t>
  </si>
  <si>
    <t>25B-1</t>
  </si>
  <si>
    <t>Importation of girls</t>
  </si>
  <si>
    <t>01-CH.PLACE-I,M.PARK,JEEWAN PARK,OLD J.PURI,ADRASH NA</t>
  </si>
  <si>
    <t>PS Jahangir Puri</t>
  </si>
  <si>
    <t>Trailer Truck</t>
  </si>
  <si>
    <t>ANCIENT MONUMENTS PRESERVATION ACT, 1904|16</t>
  </si>
  <si>
    <t>9(3)</t>
  </si>
  <si>
    <t>CRIMINAL LAW (AMENDMENT) ACT, 1908</t>
  </si>
  <si>
    <t>OPT_ACT_16</t>
  </si>
  <si>
    <t>Eritrean</t>
  </si>
  <si>
    <t>152</t>
  </si>
  <si>
    <t>25B1A</t>
  </si>
  <si>
    <t>Indecent Representation of women (Prohibition) Act</t>
  </si>
  <si>
    <t>PS Jaitpur</t>
  </si>
  <si>
    <t>Van (Maxi) / Long Multi Purpose Van</t>
  </si>
  <si>
    <t>ANIMAL PRESERVATION ACT, 1890|11.A</t>
  </si>
  <si>
    <t>CRIMINAL LAW (AMENDMENT) ACT, 1932</t>
  </si>
  <si>
    <t>OPT_ACT_17</t>
  </si>
  <si>
    <t>Estonian</t>
  </si>
  <si>
    <t>153</t>
  </si>
  <si>
    <t>Indian Forest Act 1927</t>
  </si>
  <si>
    <t>01-CHAH RAHAT, 1119 TO 1187, VAKIL PURA 1228 TO 1303, GALI KRISHNA 1328 TO 1388, GALI GULIYAN 1257 TO 1337, DHARAM PURA 2303 TO 2315, KUCHA SETH 2261 TO 2319- 1492 TO 1530- 1476 TO 1493- 510 TO 528, HATHI KHANA 532 TO 545, PAIWALAN 1058 TO 1113, KUCHA USTAD HEERA 1403 TO 1429- 558 TO 584, ESPLANADE ROAD.</t>
  </si>
  <si>
    <t>PS Jama Masjid</t>
  </si>
  <si>
    <t>AUSTRALIAN $</t>
  </si>
  <si>
    <t>ANIMAL PRESERVATION ACT, 1890|3</t>
  </si>
  <si>
    <t>11.A</t>
  </si>
  <si>
    <t>CRIMINAL LAW (AMENDMENT) ACT, 1961</t>
  </si>
  <si>
    <t>OPT_ACT_20</t>
  </si>
  <si>
    <t>Ethiopian</t>
  </si>
  <si>
    <t>153 A(1)</t>
  </si>
  <si>
    <t>26 (1)</t>
  </si>
  <si>
    <t>Indian Telegraph Act 1885</t>
  </si>
  <si>
    <t>01-CHRISTIAN COLONY, SGTB KHALSA COLLEGE,REIDS LINE, JAI HIND BASTI, MAURICE NAGAR LANE G.T.B. ROAD, SANT KIRPAL MARG, INDIAN OVERSEAS BANK, PUNJAB AND SINDH BANK,  SRCC COLLEGE, DAUAT RAM COLLEGE</t>
  </si>
  <si>
    <t>PS Jamia Nagar</t>
  </si>
  <si>
    <t>AUSTRIAN SHILLING</t>
  </si>
  <si>
    <t>ANIMAL PRESERVATION ACT, 1890|6</t>
  </si>
  <si>
    <t>CRIMINAL LAW (AMENDMENT) ACT, 1969</t>
  </si>
  <si>
    <t>OPT_ACT_115</t>
  </si>
  <si>
    <t>Falkland Islands (Malvinas)</t>
  </si>
  <si>
    <t>153 A(1)(b)</t>
  </si>
  <si>
    <t>26 (2)</t>
  </si>
  <si>
    <t>Information Technology Act-2000</t>
  </si>
  <si>
    <t>01-Central Market, Phase I,Madangir</t>
  </si>
  <si>
    <t>PS Janak Puri</t>
  </si>
  <si>
    <t>Afganistan Rupya</t>
  </si>
  <si>
    <t>HIJACKING</t>
  </si>
  <si>
    <t>ANIMAL PRESERVATION ACT, 1890|7</t>
  </si>
  <si>
    <t>CRIMINAL LAW (AMENDMENT) ACT, 1983</t>
  </si>
  <si>
    <t>OPT_ACT_22</t>
  </si>
  <si>
    <t>Faroe Islands</t>
  </si>
  <si>
    <t>153 A(2)</t>
  </si>
  <si>
    <t>26 (3)</t>
  </si>
  <si>
    <t>Insecticides Act 1968</t>
  </si>
  <si>
    <t>PS Jyoti Nagar</t>
  </si>
  <si>
    <t>BANGLADESH TAKKA</t>
  </si>
  <si>
    <t>ANIMAL PRESERVATION ACT, 1948|5</t>
  </si>
  <si>
    <t>CRIMINAL LAW (AMENDMENT) ACT, 1984</t>
  </si>
  <si>
    <t>OPT_ACT_23</t>
  </si>
  <si>
    <t>Fijian</t>
  </si>
  <si>
    <t>153 AAA</t>
  </si>
  <si>
    <t>Juvenile justice Act 2006</t>
  </si>
  <si>
    <t>01-Central Market, West Avenue Road Northern  side from NA Road crossing to Road No. 41 crossing.,  Road No.40,  42, 43, 44, 45, 46-A, Road No.49, Shivaji Park, Road No. 35, West Punjabi Bagh, Road No. 42, 43 Eastern side,  , Kothi of N.A Road  from Shivaji park Red Light up to crossing of  W.A. Road, Kothi  at road 53, 53-B, Road No. 56, 57, Kothis of  Road No. 41 from crossing  WA Road</t>
  </si>
  <si>
    <t>PS K. N. Katju Marg</t>
  </si>
  <si>
    <t>BELGIAN FRANC</t>
  </si>
  <si>
    <t>ANIMAL PRESERVATION ACT, 1948|6</t>
  </si>
  <si>
    <t>CUSTOMS ACT, 1962</t>
  </si>
  <si>
    <t>OPT_ACT_25</t>
  </si>
  <si>
    <t>Filipino</t>
  </si>
  <si>
    <t>153 B(1)</t>
  </si>
  <si>
    <t>27 (1)</t>
  </si>
  <si>
    <t>Juvenile justice Act 2010</t>
  </si>
  <si>
    <t>01-College Lane ,RLy.Quarters,HIMACHALBHAWAN,Lady Irvin College, Mandi House ,Sikandra Road ,Tansen, Nabha House, Haryana State.</t>
  </si>
  <si>
    <t>PS Kalindi Kunj</t>
  </si>
  <si>
    <t>CANADIAN DOLLAR</t>
  </si>
  <si>
    <t>IMMORAL TRAFFIC</t>
  </si>
  <si>
    <t>ANIMAL PRESERVATION ACT, 1948|7</t>
  </si>
  <si>
    <t>Child and Adolescence Labour (Protection &amp; Regulation)Act,1986</t>
  </si>
  <si>
    <t>OPT_ACT_9982</t>
  </si>
  <si>
    <t>Finnish</t>
  </si>
  <si>
    <t>153 B(2)</t>
  </si>
  <si>
    <t>27 (3)</t>
  </si>
  <si>
    <t>Juvenile justice Act 2015</t>
  </si>
  <si>
    <t>01-D-1 and D-2</t>
  </si>
  <si>
    <t>PS Kalkaji</t>
  </si>
  <si>
    <t>DANISH KRONER</t>
  </si>
  <si>
    <t>ANIMAL PRESERVATION ACT, 1948|8</t>
  </si>
  <si>
    <t>Commission for Air Quality Management in National Capital Region and Adjoining Areas Act, 2021</t>
  </si>
  <si>
    <t>OPT_ACT_4405</t>
  </si>
  <si>
    <t>French</t>
  </si>
  <si>
    <t>153A</t>
  </si>
  <si>
    <t>27(2)</t>
  </si>
  <si>
    <t>Kid. For Ransom</t>
  </si>
  <si>
    <t>01-D-1 to D-33, D-106 to D-297 Defence Colony</t>
  </si>
  <si>
    <t>PS Kalyan Puri</t>
  </si>
  <si>
    <t>DEUTSCHE MARK</t>
  </si>
  <si>
    <t>ANIMAL PRESERVATION ACT, 1954|11</t>
  </si>
  <si>
    <t>Counter Feiting</t>
  </si>
  <si>
    <t>OPT_ACT_3271</t>
  </si>
  <si>
    <t>French (French Guiana)</t>
  </si>
  <si>
    <t>153A(C)</t>
  </si>
  <si>
    <t>27(B)</t>
  </si>
  <si>
    <t>01-D-Block</t>
  </si>
  <si>
    <t>PS Kamla Market</t>
  </si>
  <si>
    <t>DUTCH GUILDER</t>
  </si>
  <si>
    <t>ANIMAL PRESERVATION ACT, 1954|3</t>
  </si>
  <si>
    <t>DANGEROUS MACHINES (REGULATION) ACT,1983</t>
  </si>
  <si>
    <t>OPT_ACT_132</t>
  </si>
  <si>
    <t>French (French Polynesia)</t>
  </si>
  <si>
    <t>153AA</t>
  </si>
  <si>
    <t>279</t>
  </si>
  <si>
    <t>Luggage Theft</t>
  </si>
  <si>
    <t>01-DELHI GATE BAZAR, (EXCL) UP TO DELHI GATE ON N.S. MARG ,J.L.N. MARG, R.L. GROUND , MCD PARKING TOURIST CAMP , SHEHNAI BANQUET HALL 3/1 TO 3/17, 4/1 TO 4/28 ASHAF ALI ROAD , DELITE CENIMA , HOTEL BROAD WAY , RAIZADA PETROL PUMP , STOCK EXCHANGE , TELEPHONE EXCHANGE.</t>
  </si>
  <si>
    <t>PS Kanjha-wala</t>
  </si>
  <si>
    <t>EUROPEAN UNION - EURO</t>
  </si>
  <si>
    <t>ANIMAL PRESERVATION ACT, 1954|7(1)</t>
  </si>
  <si>
    <t>DELHI AGRICULTURAL CATTLE PRESERVATION ACT</t>
  </si>
  <si>
    <t>OPT_ACT_2706</t>
  </si>
  <si>
    <t>French (French Southern Territories)</t>
  </si>
  <si>
    <t>153B</t>
  </si>
  <si>
    <t>27K</t>
  </si>
  <si>
    <t>M.O. Women</t>
  </si>
  <si>
    <t>01-DLF AREA, J&amp; K BLOCK, SBI, NETAJI PARK KIRTI NAGAR DELHI, BLOCK NO. L, M, N, I, SPORTS COMPLEX KIRTI NAGAR RAVIDAS MARKET KIRTI NAGAR DELHI</t>
  </si>
  <si>
    <t>PS Kapashera</t>
  </si>
  <si>
    <t>FINNISH MARRKA</t>
  </si>
  <si>
    <t>Kidnapping a child</t>
  </si>
  <si>
    <t>ANIMAL PRESERVATION ACT, 1954|7(2)</t>
  </si>
  <si>
    <t>7(1)</t>
  </si>
  <si>
    <t>DELHI ANCIENTAND HISTORICAL MONUMENT AND ARCHEOLOGICAL SITES AND  REMAINS ACT2004</t>
  </si>
  <si>
    <t>OPT_ACT_3003</t>
  </si>
  <si>
    <t>Gabonese</t>
  </si>
  <si>
    <t>154</t>
  </si>
  <si>
    <t>M.V. Accessiories Theft</t>
  </si>
  <si>
    <t>01-DTC DEPOT, GOVT PRESS, FCI GODOWN, A BLOCK INDUSTRIAL AREA PH-1, JHUGGI CLUSTER A-11/12, W BLOCK.</t>
  </si>
  <si>
    <t>PS Karawal Nagar</t>
  </si>
  <si>
    <t>FRENCH FRANC</t>
  </si>
  <si>
    <t>LABOUR</t>
  </si>
  <si>
    <t>ANTI-HIJACKING ACT, 1982|13(1)</t>
  </si>
  <si>
    <t>OPT_SECMH_2</t>
  </si>
  <si>
    <t>7(2)</t>
  </si>
  <si>
    <t>DELHI BHARATIYA CHIKITSA PARISHAD ACT 1998</t>
  </si>
  <si>
    <t>OPT_ACT_2758</t>
  </si>
  <si>
    <t>Gambian</t>
  </si>
  <si>
    <t>155</t>
  </si>
  <si>
    <t>M.V. Theft</t>
  </si>
  <si>
    <t>01-DWARKA MANDIR, GT ROAD, JHEEL PARK, ROAD NO -57 ROAD NO 65,KESHAV CHOCK, WELCOME ROADUP TO MOTHER DAIRY,BLOCK JB-1,II,III,IV,V&amp; V, B-1C-1,D-1, D-2 BLOCK WELCOME  BLOCK B1,D2 BLOCK U,O,P,R,S,T.I WELCOME BLOCK A1,I,O,S,T,U,V,W,X.Y,Z,III BOLCK 80 PLOT LAKRI MKT. PHOTO CHOCK WELCOME</t>
  </si>
  <si>
    <t>PS Karol Bagh</t>
  </si>
  <si>
    <t>HONGKONG DOLLAR</t>
  </si>
  <si>
    <t>ANTI-HIJACKING ACT, 1982|13(2)</t>
  </si>
  <si>
    <t>13(1)</t>
  </si>
  <si>
    <t>DELHI CONTROL OF VEHICULAR AND OTHER TRAFFIC ON ROAD AND STREETS REGULATIONS, 1980</t>
  </si>
  <si>
    <t>OPT_ACT_1192</t>
  </si>
  <si>
    <t>Georgian</t>
  </si>
  <si>
    <t>155(2)</t>
  </si>
  <si>
    <t>29(B)</t>
  </si>
  <si>
    <t>Maharashtra Control of Organised Crime Act-1999</t>
  </si>
  <si>
    <t>01-EAST OLD SEELAMPUR, KANTI NAGAR EXTN.,</t>
  </si>
  <si>
    <t>PS Kashmere Gate</t>
  </si>
  <si>
    <t>INDIAN RUPEE</t>
  </si>
  <si>
    <t>ANTI-HIJACKING ACT, 1982|4</t>
  </si>
  <si>
    <t>13(2)</t>
  </si>
  <si>
    <t>DELHI EXCISE ACT, 2009</t>
  </si>
  <si>
    <t>OPT_ACT_3032</t>
  </si>
  <si>
    <t>German</t>
  </si>
  <si>
    <t>156</t>
  </si>
  <si>
    <t>29(a)</t>
  </si>
  <si>
    <t>Mental Health Act,1987</t>
  </si>
  <si>
    <t>PS Keshav Puram</t>
  </si>
  <si>
    <t>ITALIAN LIRA</t>
  </si>
  <si>
    <t>ANTI-HIJACKING ACT, 1982|5</t>
  </si>
  <si>
    <t>DELHI EXCISE ACT, 2010</t>
  </si>
  <si>
    <t>OPT_ACT_3270</t>
  </si>
  <si>
    <t>Ghanaian</t>
  </si>
  <si>
    <t>157</t>
  </si>
  <si>
    <t>Misappropriation of Istri Dhan &amp; cruelty by inlaws</t>
  </si>
  <si>
    <t>01-EAST SAGAR PUR,NALA PAR BASTI, BRAHAM PURI</t>
  </si>
  <si>
    <t>PS Khajuri Khas</t>
  </si>
  <si>
    <t>Iran Rials</t>
  </si>
  <si>
    <t>MOTOR VEHICLE</t>
  </si>
  <si>
    <t>ANTI-HIJACKING ACT, 1982|6</t>
  </si>
  <si>
    <t>DELHI METRO RAILWAY ACT 2002</t>
  </si>
  <si>
    <t>OPT_ACT_2855</t>
  </si>
  <si>
    <t>Gibraltar</t>
  </si>
  <si>
    <t>158</t>
  </si>
  <si>
    <t>3(25)</t>
  </si>
  <si>
    <t>Miscarriage Etc.</t>
  </si>
  <si>
    <t>01-EAST VINOD NAGAR, KALYANVAS, LBS HOSPITAL</t>
  </si>
  <si>
    <t>PS Khyala</t>
  </si>
  <si>
    <t>JAPANESE YEN</t>
  </si>
  <si>
    <t>ANTI-HIJACKING ACT, 1982|7</t>
  </si>
  <si>
    <t>DELHI MOTOR VEHICLES RULES, 1993</t>
  </si>
  <si>
    <t>OPT_ACT_1193</t>
  </si>
  <si>
    <t>Greek</t>
  </si>
  <si>
    <t>159</t>
  </si>
  <si>
    <t>3(I)</t>
  </si>
  <si>
    <t>Mischief</t>
  </si>
  <si>
    <t>01-EAST WEST NATHU COLONY</t>
  </si>
  <si>
    <t>PS Kirti Nagar</t>
  </si>
  <si>
    <t>KUWAIT DINAR</t>
  </si>
  <si>
    <t>Maiming a child</t>
  </si>
  <si>
    <t>ANTIQUES AND ART TREASURES ACT, 1972|14</t>
  </si>
  <si>
    <t>DELHI MUNICIPAL CORPORATION ACT</t>
  </si>
  <si>
    <t>OPT_ACT_2110</t>
  </si>
  <si>
    <t>Greenland</t>
  </si>
  <si>
    <t>3/25A</t>
  </si>
  <si>
    <t>Mobile Phone Theft</t>
  </si>
  <si>
    <t>PS Kishan-garh</t>
  </si>
  <si>
    <t>MALAYSIAN RINGITT</t>
  </si>
  <si>
    <t>Making or using documents resembling currency-notes or bank-notes</t>
  </si>
  <si>
    <t>ANTIQUES AND ART TREASURES ACT, 1972|14(3)</t>
  </si>
  <si>
    <t>DELHI POLICE ACT 1978</t>
  </si>
  <si>
    <t>OPT_ACT_2118</t>
  </si>
  <si>
    <t>Grenadian</t>
  </si>
  <si>
    <t>160</t>
  </si>
  <si>
    <t>Motor Vehicle Act,1988</t>
  </si>
  <si>
    <t>01-Eros Intercontinental Hotel, International Trade Tower, Chiranjivi, Devika Tower, Ansal Tower, Vardhman Tower, Mini Market near Vardhman Tower, Raja House, IFCO House, Bakshi House, Dinar Bhawan, Aggarwal Bhawan</t>
  </si>
  <si>
    <t>PS Kotla Mubarak Pur</t>
  </si>
  <si>
    <t>NEPAL RUPEE</t>
  </si>
  <si>
    <t>Murder</t>
  </si>
  <si>
    <t>ANTIQUES AND ART TREASURES ACT, 1972|17</t>
  </si>
  <si>
    <t>14(3)</t>
  </si>
  <si>
    <t>DELHI PREVENTION OF DEFACEMENT OF PUBLIC PROPERTY ACT, 2007</t>
  </si>
  <si>
    <t>OPT_ACT_3002</t>
  </si>
  <si>
    <t>Guadeloupe</t>
  </si>
  <si>
    <t>161</t>
  </si>
  <si>
    <t>304A</t>
  </si>
  <si>
    <t>01-F,E,E-1 BLOCK &amp; JHUGGI NEW SEELAMPUR &amp; GALI NO.1 TO7 JAFRABAD</t>
  </si>
  <si>
    <t>PS Kotwali</t>
  </si>
  <si>
    <t>NEW ZEALAND DOLLAR</t>
  </si>
  <si>
    <t>ANTIQUES AND ART TREASURES ACT, 1972|25</t>
  </si>
  <si>
    <t>DELHI PREVENTION OF TOUTING AND MALPRACTICES AGAINST TOURISTS ORDNANCE,2010</t>
  </si>
  <si>
    <t>OPT_ACT_9003</t>
  </si>
  <si>
    <t>Guam</t>
  </si>
  <si>
    <t>162</t>
  </si>
  <si>
    <t>31</t>
  </si>
  <si>
    <t>Narcotics Drugs &amp; Psychotropic Substances Act</t>
  </si>
  <si>
    <t>01-Faridabad bus stand, Mahavir Ice Factory, D.D.A. Park, Ring Road Out Gate ISBT to City Gate Jwala Ghat. Parmanand Hostel :- Geeta Bhavan, Gaushala, Jamana Bazar Chowk, Jamana Ghat, Gurudwara, Shamshan Ghat, Tanga Stand, Nili Chatri, Jamuna Pul, Under Railway line Quarter, D.D.A. Park, Ring Road, City Gate, Tripolia Pul, Pili Building,  Mandir Gaddi Suthre Shah H.No. 1500-2000 and 2100 Ghat No.4 to   32.  Swami Hari Hara Nand Public School.</t>
  </si>
  <si>
    <t>PS Krishna Nagar</t>
  </si>
  <si>
    <t>NIGERIA NAIRA</t>
  </si>
  <si>
    <t>NARCOTICS</t>
  </si>
  <si>
    <t>ARMS ACT, 1959|1</t>
  </si>
  <si>
    <t>OPT_SECMH_3</t>
  </si>
  <si>
    <t>DELHI PRISONS ACT, 2000</t>
  </si>
  <si>
    <t>OPT_ACT_99921</t>
  </si>
  <si>
    <t>Guatemalan</t>
  </si>
  <si>
    <t>163</t>
  </si>
  <si>
    <t>32</t>
  </si>
  <si>
    <t>National Security Act 1980</t>
  </si>
  <si>
    <t>01-Fatehpur Village, Harswroop colony Radhey Mohan Drive, F Block, Church Wali Gali, Jatav Mohalla, Balmiki Basti, Dera More, Chotti Beri Chopal.</t>
  </si>
  <si>
    <t>PS Lahori Gate</t>
  </si>
  <si>
    <t>NORWEGIAN KR</t>
  </si>
  <si>
    <t>OFFENCES AGAINST PUBLIC SERVANTS</t>
  </si>
  <si>
    <t>ARMS ACT, 1959|1(A)</t>
  </si>
  <si>
    <t>DELHI PUBLIC GAMBLING ACT, 1955</t>
  </si>
  <si>
    <t>OPT_ACT_2612</t>
  </si>
  <si>
    <t>Guernsey</t>
  </si>
  <si>
    <t>164</t>
  </si>
  <si>
    <t>Night Burglary</t>
  </si>
  <si>
    <t>01-GPBLOCK,GP JHUGGI,FP,PP,SP,TP,KENDRIYA VIDHALAYA,RP,QP,ZP,MAMA BHANJA GAS AGENCY.</t>
  </si>
  <si>
    <t>PS Lajpat Nagar</t>
  </si>
  <si>
    <t>PAKISTAN RUPEE</t>
  </si>
  <si>
    <t>ORGANISED CRIME</t>
  </si>
  <si>
    <t>ARMS ACT, 1959|10</t>
  </si>
  <si>
    <t>DELHI TREES CONSERVATION ACT 1994</t>
  </si>
  <si>
    <t>OPT_ACT_2705</t>
  </si>
  <si>
    <t>Guinea-Bissauan</t>
  </si>
  <si>
    <t>165</t>
  </si>
  <si>
    <t>33(1)</t>
  </si>
  <si>
    <t>Obscene Literature etc.</t>
  </si>
  <si>
    <t>01-GTB Hospital, Staff Qtrs, Canera Bank, Post Office, Delhi State Cancer Institute and Jagatpuri Extn.</t>
  </si>
  <si>
    <t>PS Laxmi Nagar</t>
  </si>
  <si>
    <t>POUND STERLING</t>
  </si>
  <si>
    <t>Offence punishable with imprisonment for life</t>
  </si>
  <si>
    <t>ARMS ACT, 1959|11</t>
  </si>
  <si>
    <t>DELHI VALUE ADDED TAX ACT-2004</t>
  </si>
  <si>
    <t>OPT_ACT_4255</t>
  </si>
  <si>
    <t>Guinean</t>
  </si>
  <si>
    <t>165A</t>
  </si>
  <si>
    <t>33(2)</t>
  </si>
  <si>
    <t>Offence against Public Servent</t>
  </si>
  <si>
    <t>PS Lodhi Colony</t>
  </si>
  <si>
    <t>ROUBLE</t>
  </si>
  <si>
    <t>Offering gift or restoration of property</t>
  </si>
  <si>
    <t>ARMS ACT, 1959|12</t>
  </si>
  <si>
    <t>DISASTER MANAGEMENT ACT, 2005</t>
  </si>
  <si>
    <t>OPT_ACT_3314</t>
  </si>
  <si>
    <t>Guyanese</t>
  </si>
  <si>
    <t>166</t>
  </si>
  <si>
    <t>337</t>
  </si>
  <si>
    <t>Offences Relating to religion</t>
  </si>
  <si>
    <t>01-GURUDWARA ROAD VILLAGE SIRASPUR, KHERA GARHI VILLAGE, KHERA KARGHI COLONY, GURUDWARA, RADIO STATION</t>
  </si>
  <si>
    <t>PS Madhu Vihar</t>
  </si>
  <si>
    <t>SAUDI RIYAL</t>
  </si>
  <si>
    <t>Omission to apprehend by public servant</t>
  </si>
  <si>
    <t>ARMS ACT, 1959|120(B)</t>
  </si>
  <si>
    <t>DOMESTIC VIOLENCE ACT, 2005</t>
  </si>
  <si>
    <t>OPT_ACT_2875</t>
  </si>
  <si>
    <t>Haitian</t>
  </si>
  <si>
    <t>166 B</t>
  </si>
  <si>
    <t>338</t>
  </si>
  <si>
    <t>Official Secret Act,1923</t>
  </si>
  <si>
    <t>01-Gali No-7 to gali No-35 Jafrabad.  ( Ex-Taj , Markari Chowk , Kamal nursing Home , Kasmiri Building, Indra Chowk , Madina Maszid)</t>
  </si>
  <si>
    <t>PS Mahendra Park</t>
  </si>
  <si>
    <t>SINGAPORE $</t>
  </si>
  <si>
    <t>Omission to apprehend under sentence by public servant</t>
  </si>
  <si>
    <t>ARMS ACT, 1959|121(A)</t>
  </si>
  <si>
    <t>DOWRY PROHIBITION ACT, 1961</t>
  </si>
  <si>
    <t>OPT_ACT_26</t>
  </si>
  <si>
    <t>Heard Island and Mcdonald Islands</t>
  </si>
  <si>
    <t>166(A)</t>
  </si>
  <si>
    <t>Other Act</t>
  </si>
  <si>
    <t>01-Giri Nagar, Bal Mukund Khand, Subhash Khand, Ami Chand Khand, Tilak Khand, Agarsen Marg, Acharaya Narendra Dev College</t>
  </si>
  <si>
    <t>PS Maidan Garhi</t>
  </si>
  <si>
    <t>SPANISH PESETA</t>
  </si>
  <si>
    <t>Omission to assist public servant when bound by law to give assistance</t>
  </si>
  <si>
    <t>ARMS ACT, 1959|122</t>
  </si>
  <si>
    <t>DRUG (CONTROL) ACT, 1950</t>
  </si>
  <si>
    <t>OPT_ACT_137</t>
  </si>
  <si>
    <t>Holy See (Vatican City State)</t>
  </si>
  <si>
    <t>166A(C)</t>
  </si>
  <si>
    <t>Other BNS</t>
  </si>
  <si>
    <t>01-Gurudwara Bangla Sahib, New PHQ, Jai Singh Road, RCS Office, PS- Parliament Street, YWCA, Sansad Road, Ashoka Road, Pragati Bhawan, Sardar Patel Bhawan and SBI.</t>
  </si>
  <si>
    <t>PS Malviya Nagar</t>
  </si>
  <si>
    <t>SRILANKAN RUPEE</t>
  </si>
  <si>
    <t>PASSPORT/VISA</t>
  </si>
  <si>
    <t>ARMS ACT, 1959|13</t>
  </si>
  <si>
    <t>DRUGS (CONTROL) ORDINANCE 2006(1949 AD)</t>
  </si>
  <si>
    <t>OPT_ACT_2881</t>
  </si>
  <si>
    <t>Honduran</t>
  </si>
  <si>
    <t>166A(a)</t>
  </si>
  <si>
    <t>Other IPC</t>
  </si>
  <si>
    <t>01-Gurudwara Road to Rama Park Road, Gurudwara Road A, B &amp; C Block, D.K. Road, A-Extention, E,F,G,H,I,J &amp; K Mohan Garden</t>
  </si>
  <si>
    <t>PS Mandawali</t>
  </si>
  <si>
    <t>SWEDISH KRONER</t>
  </si>
  <si>
    <t>PEOPLE REPRESENTATION</t>
  </si>
  <si>
    <t>ARMS ACT, 1959|135BP</t>
  </si>
  <si>
    <t>DRUGS AND COSMETICS ACT, 1940</t>
  </si>
  <si>
    <t>OPT_ACT_27</t>
  </si>
  <si>
    <t>Hong Kong</t>
  </si>
  <si>
    <t>166A(b)</t>
  </si>
  <si>
    <t>Other Theft</t>
  </si>
  <si>
    <t>01-H NO 1 TO 88 K BLOCK, H NO 1 TO 68 M BLOCK, H NO 1 TO 115 N BLOCK H NO 1 TO 95 P BLOCK H NO 1 TO 197 J BLOCK AND J220/1 TO 77 VISHNU GARDEN, JHUGGI SHYAM NAGAR AND SIKRI BATTA SHYAM NAGAR A TO G BLOCK VISHNU GARDEN, P BLOCK VISHNU GARDEN AND A TO G BLOCK SHYAM NAGAR, 3RD B BLOCK VISHNU GARDEN</t>
  </si>
  <si>
    <t>PS Mandir Marg</t>
  </si>
  <si>
    <t>SWISS FRANC</t>
  </si>
  <si>
    <t>PETTY ORGANISED CRIME</t>
  </si>
  <si>
    <t>ARMS ACT, 1959|14</t>
  </si>
  <si>
    <t>DRUGS AND MAGIC REMEDIES (OBJECTIONABLE ADVT.) ACT, 1954</t>
  </si>
  <si>
    <t>OPT_ACT_2139</t>
  </si>
  <si>
    <t>Hungarian</t>
  </si>
  <si>
    <t>167</t>
  </si>
  <si>
    <t>POCSO Act 2012</t>
  </si>
  <si>
    <t>01-H. NO. WZ 01 –WZ 400 NARAINA VILLAGE,</t>
  </si>
  <si>
    <t>PS Mangol Puri</t>
  </si>
  <si>
    <t>U.S. DOLLAR</t>
  </si>
  <si>
    <t>ARMS ACT, 1959|15</t>
  </si>
  <si>
    <t>Delhi Nursing Homes Registration ACT,1953</t>
  </si>
  <si>
    <t>OPT_ACT_4256</t>
  </si>
  <si>
    <t>I-Kiribati</t>
  </si>
  <si>
    <t>168</t>
  </si>
  <si>
    <t>Pasport Act-1967</t>
  </si>
  <si>
    <t>01-HAIDER PUR WATER PLANT +SEC -13 EXT. UPTO IRIGATION NALA</t>
  </si>
  <si>
    <t>PS Mansarover Park</t>
  </si>
  <si>
    <t>UAE DIRHAM</t>
  </si>
  <si>
    <t>ARMS ACT, 1959|16</t>
  </si>
  <si>
    <t>E.C. ACT IN 7-39 ACT</t>
  </si>
  <si>
    <t>OPT_ACT_1625</t>
  </si>
  <si>
    <t>Icelandic</t>
  </si>
  <si>
    <t>169</t>
  </si>
  <si>
    <t>Personating public servent</t>
  </si>
  <si>
    <t>01-HARSHVIHAR, RASHMI APPTS, BANK COLONY, APNA VIHAR APPTS, SAHYOG APPTS, DDA COMPLEX, SANT NAGAR &amp; JHEEL WALA PARK</t>
  </si>
  <si>
    <t>PS Maurice Nagar</t>
  </si>
  <si>
    <t>ARMS ACT, 1959|17</t>
  </si>
  <si>
    <t>ELECTRICITY (SUPPLY) ACT,1948</t>
  </si>
  <si>
    <t>OPT_ACT_139</t>
  </si>
  <si>
    <t>Indonesian</t>
  </si>
  <si>
    <t>4((a)(b)</t>
  </si>
  <si>
    <t>Petroleum Act 1939</t>
  </si>
  <si>
    <t>PS Maurya Enclave</t>
  </si>
  <si>
    <t>ARMS ACT, 1959|18</t>
  </si>
  <si>
    <t>EMBLEMS AND NAME (PREV. OF IMPROPER USE)ACT,1950</t>
  </si>
  <si>
    <t>OPT_ACT_145</t>
  </si>
  <si>
    <t>Iranian</t>
  </si>
  <si>
    <t>170</t>
  </si>
  <si>
    <t>4/25</t>
  </si>
  <si>
    <t>Pick Pocketing</t>
  </si>
  <si>
    <t>01-Hauz Khas Block A,B,C,D,E,X,Y,Z &amp; Market</t>
  </si>
  <si>
    <t>PS Maya Puri</t>
  </si>
  <si>
    <t>ARMS ACT, 1959|19</t>
  </si>
  <si>
    <t>EMIGRATION ACT, 1983</t>
  </si>
  <si>
    <t>OPT_ACT_140</t>
  </si>
  <si>
    <t>Iraqi</t>
  </si>
  <si>
    <t>171</t>
  </si>
  <si>
    <t>Poisions Act 1919</t>
  </si>
  <si>
    <t>01-IARI,SYNB.,NPL,SINDHU GUEST HOUSE,SEC.SR. SCHOOL,  PUSA POLYTEC. INST. EMPLY. EXCH. CHRIYA CLY. SYNDICAT, INDIAN GAS, RP CHOWK, BHASIN P. PUMP GURUKUL JUNGEL A</t>
  </si>
  <si>
    <t>PS Mayur Vihar</t>
  </si>
  <si>
    <t>PROHIBITION</t>
  </si>
  <si>
    <t>ARMS ACT, 1959|1B</t>
  </si>
  <si>
    <t>ENVIRONMENT PROTECTION ACT 1986</t>
  </si>
  <si>
    <t>OPT_ACT_30</t>
  </si>
  <si>
    <t>Irish</t>
  </si>
  <si>
    <t>171A</t>
  </si>
  <si>
    <t>Pre conception and pre natal diagonstic(pro)</t>
  </si>
  <si>
    <t>01-ISHWAR COLONY, INDRAJ COLONY, KRISHNA VIHAR PHASE III</t>
  </si>
  <si>
    <t>PS Mehrauli</t>
  </si>
  <si>
    <t>ARMS ACT, 1959|1BA</t>
  </si>
  <si>
    <t>EPIDEMIC DISEASES ACT, 1897</t>
  </si>
  <si>
    <t>OPT_ACT_147</t>
  </si>
  <si>
    <t>Israeli</t>
  </si>
  <si>
    <t>171B</t>
  </si>
  <si>
    <t>Preparation to Commit Dacoity</t>
  </si>
  <si>
    <t>PS Model Town</t>
  </si>
  <si>
    <t>ARMS ACT, 1959|2</t>
  </si>
  <si>
    <t>ESSENTIAL ARTICLES (CONTROL) ACT, 1985/1986</t>
  </si>
  <si>
    <t>OPT_ACT_2142</t>
  </si>
  <si>
    <t>Italian</t>
  </si>
  <si>
    <t>171C</t>
  </si>
  <si>
    <t>Prevention of Atocities SC/ST Act - 1989</t>
  </si>
  <si>
    <t>01-ISHWAR COLONY, INDRAJ COLONY, KRISHNA VIHAR PHASE-III</t>
  </si>
  <si>
    <t>PS Mohan Garden</t>
  </si>
  <si>
    <t>ARMS ACT, 1959|2(A)</t>
  </si>
  <si>
    <t>ESSENTIAL COMMODITIES ACT,  1955</t>
  </si>
  <si>
    <t>OPT_ACT_31</t>
  </si>
  <si>
    <t>Ivorian</t>
  </si>
  <si>
    <t>171D</t>
  </si>
  <si>
    <t>427</t>
  </si>
  <si>
    <t>Prevention of Corruption Act-1988</t>
  </si>
  <si>
    <t>01-J-IIRD, N17C, N-19A, PATHAR WALA BAGH, MAJAR DHAYAN CHAND STADIUM, GAS GODOWN, MCD SCHOOL &amp; BADI MASJID</t>
  </si>
  <si>
    <t>PS Moti Nagar</t>
  </si>
  <si>
    <t>MINIATURE PAINTINGS</t>
  </si>
  <si>
    <t>PUBLIC PROPERTY</t>
  </si>
  <si>
    <t>ARMS ACT, 1959|20</t>
  </si>
  <si>
    <t>ESSENTIAL SERVICES MAINTENANCE ACT</t>
  </si>
  <si>
    <t>OPT_ACT_2145</t>
  </si>
  <si>
    <t>Jamaican</t>
  </si>
  <si>
    <t>171E</t>
  </si>
  <si>
    <t>Prevention of Damage of Public Property Act-1984</t>
  </si>
  <si>
    <t>01-JAL ROAD, AFS PALAM POST OFFICE, AC PLANT, ACEU OFFICE HANGER 1-4, BUILDING INDIAN AIRLINES, AXIS BANK PETROL PUM BPCL POST STEEL GATE, MEHRAM NAGAR, GATE EXIT ROAD R/A MEHRAM NAGAR</t>
  </si>
  <si>
    <t>PS Mukherji Nagar</t>
  </si>
  <si>
    <t>ARMS ACT, 1959|21</t>
  </si>
  <si>
    <t>ESSENTIAL SERVICES MAINTENANCE ACT 1980</t>
  </si>
  <si>
    <t>OPT_ACT_2437</t>
  </si>
  <si>
    <t>Japanese</t>
  </si>
  <si>
    <t>171F</t>
  </si>
  <si>
    <t>Prevention of Insult to National Honour Act 1971</t>
  </si>
  <si>
    <t>01-JHANDEWALAN EXTN., VIDEO CONE TOWER, UPPER RIDGE ROAD</t>
  </si>
  <si>
    <t>PS Mundka</t>
  </si>
  <si>
    <t>ARMS ACT, 1959|22</t>
  </si>
  <si>
    <t>EXPLOSIVE SUBSTANCES ACT, 1908</t>
  </si>
  <si>
    <t>OPT_ACT_33</t>
  </si>
  <si>
    <t>Jersey</t>
  </si>
  <si>
    <t>171G</t>
  </si>
  <si>
    <t>Prevention of Money Laundering Act 2002</t>
  </si>
  <si>
    <t>01-JHEEL KHURANJA MANDIR ROAD NEAR PS GEETA COLONY, QTR TO JHEEL H.NO. 198 TO 538 GEETA COLONY, RAMLEELA GROUND H.NO. 512 TO 537 GEETA COLONY</t>
  </si>
  <si>
    <t>PS Nabi Karim</t>
  </si>
  <si>
    <t>ARMS ACT, 1959|23</t>
  </si>
  <si>
    <t>EXPLOSIVES ACT, 1884</t>
  </si>
  <si>
    <t>OPT_ACT_34</t>
  </si>
  <si>
    <t>Jordanian</t>
  </si>
  <si>
    <t>171H</t>
  </si>
  <si>
    <t>Prevention of Terrorism Act 2002</t>
  </si>
  <si>
    <t>PS Najafgarh</t>
  </si>
  <si>
    <t>ARMS ACT, 1959|24</t>
  </si>
  <si>
    <t>EXTRADITION ACT, 1962</t>
  </si>
  <si>
    <t>OPT_ACT_149</t>
  </si>
  <si>
    <t>Kazakhstani</t>
  </si>
  <si>
    <t>171I</t>
  </si>
  <si>
    <t>Prevention of food adulteration 1954</t>
  </si>
  <si>
    <t>01-Jhuggi Madrasi Camp, HPL Colony, Jhuggi Jal Vihar, Govt. Qtr, DTC Terminal, MCD Office/Park Jal Board</t>
  </si>
  <si>
    <t>PS Nand Nagri</t>
  </si>
  <si>
    <t>ARMS ACT, 1959|24A</t>
  </si>
  <si>
    <t>FELLING OF TREES (REGULATION) ACT, 1964</t>
  </si>
  <si>
    <t>OPT_ACT_2674</t>
  </si>
  <si>
    <t>Kenyan</t>
  </si>
  <si>
    <t>172</t>
  </si>
  <si>
    <t>5/25</t>
  </si>
  <si>
    <t>Prevention of illicit Traffic in N.D.P.S. Act 1988</t>
  </si>
  <si>
    <t>01-KAILASH NAGAR</t>
  </si>
  <si>
    <t>PS Nangloi</t>
  </si>
  <si>
    <t>ARMS ACT, 1959|24B</t>
  </si>
  <si>
    <t>FIRE SERVICE ACT 1985</t>
  </si>
  <si>
    <t>OPT_ACT_2440</t>
  </si>
  <si>
    <t>Kittian and Nevisian</t>
  </si>
  <si>
    <t>173</t>
  </si>
  <si>
    <t>54</t>
  </si>
  <si>
    <t>Protection of Civil Right Act- 1995</t>
  </si>
  <si>
    <t>PS Naraina</t>
  </si>
  <si>
    <t>ARMS ACT, 1959|25</t>
  </si>
  <si>
    <t>FOOD SAFETY AND STANDARDS ACT, 2006</t>
  </si>
  <si>
    <t>OPT_ACT_3260</t>
  </si>
  <si>
    <t>Kosovo</t>
  </si>
  <si>
    <t>174</t>
  </si>
  <si>
    <t>Protection of Women Domestic Violence Act 2005</t>
  </si>
  <si>
    <t>01-KAILASH VIHAR, AMAN VIHAR B,C,D,E,F BLOCK, 40 FOOT ROAD BALBIR VIHAR</t>
  </si>
  <si>
    <t>PS Narela</t>
  </si>
  <si>
    <t>ARMS ACT, 1959|25 (1)(a)</t>
  </si>
  <si>
    <t>FOREIGN CONTRIBUTION (REGULATION) ACT, 2010</t>
  </si>
  <si>
    <t>OPT_ACT_99917</t>
  </si>
  <si>
    <t>Kuwaiti</t>
  </si>
  <si>
    <t>174A</t>
  </si>
  <si>
    <t>59</t>
  </si>
  <si>
    <t>Protection of human rights Act 1993</t>
  </si>
  <si>
    <t>01-KAILASH VIHAR,AMAN VIHAR B,C,40 FT ROAD</t>
  </si>
  <si>
    <t>PS Narela Ind. Area</t>
  </si>
  <si>
    <t>ARMS ACT, 1959|25 (1)(b)</t>
  </si>
  <si>
    <t>Essential Commodities and Cattle (Control) Act, Bombay 1958</t>
  </si>
  <si>
    <t>FOREIGN MARRIAGE ACT,1969</t>
  </si>
  <si>
    <t>OPT_ACT_153</t>
  </si>
  <si>
    <t>Kyrgyz</t>
  </si>
  <si>
    <t>175</t>
  </si>
  <si>
    <t>Public Nuisance</t>
  </si>
  <si>
    <t>01-KAIR.MUNDHELA KHURD,MUNDHELA KALAN</t>
  </si>
  <si>
    <t>PS Neb Sarai</t>
  </si>
  <si>
    <t>Refusal to disclose the idenity of the printer</t>
  </si>
  <si>
    <t>ARMS ACT, 1959|25 (1)(d)</t>
  </si>
  <si>
    <t>FOREIGNERS LAW (APPL.AND AMENDMENT) ACT,1962</t>
  </si>
  <si>
    <t>OPT_ACT_154</t>
  </si>
  <si>
    <t>Laotian</t>
  </si>
  <si>
    <t>176</t>
  </si>
  <si>
    <t>62(4)</t>
  </si>
  <si>
    <t>Punjab Excise Act 1914</t>
  </si>
  <si>
    <t>PS New Ashok Nagar</t>
  </si>
  <si>
    <t>AADHAR CARD</t>
  </si>
  <si>
    <t>Resistance or obstruction to lawful apprehension</t>
  </si>
  <si>
    <t>ARMS ACT, 1959|25 (1-AAA)</t>
  </si>
  <si>
    <t>FOREST (CONSERVATION) ACT, 1980</t>
  </si>
  <si>
    <t>OPT_ACT_38</t>
  </si>
  <si>
    <t>Latvian</t>
  </si>
  <si>
    <t>177</t>
  </si>
  <si>
    <t>Railway Act 1989</t>
  </si>
  <si>
    <t>01-KAMANI  AUDITORIUM   LTG ,mandi house copperticus marg,BALWANT RAI  MEHTA  LANE ,RAVI  SHANKER SHUKLA  LANE  ,CANNING  LANE,FIROZSHAH ROAD</t>
  </si>
  <si>
    <t>PS New Friends Colony</t>
  </si>
  <si>
    <t>ACCOUNT BOOKS</t>
  </si>
  <si>
    <t>SECURITY</t>
  </si>
  <si>
    <t>ARMS ACT, 1959|25 (1-B)(a)</t>
  </si>
  <si>
    <t>FOREST (SALE OF  TIMBER) ACT (III OF SVT.1987)</t>
  </si>
  <si>
    <t>OPT_ACT_2570</t>
  </si>
  <si>
    <t>Lebanese</t>
  </si>
  <si>
    <t>178</t>
  </si>
  <si>
    <t>7(A)</t>
  </si>
  <si>
    <t>Rape</t>
  </si>
  <si>
    <t>01-KANJHAWALA, &amp; MAHABIR VIHAR</t>
  </si>
  <si>
    <t>PS New Usman Pur</t>
  </si>
  <si>
    <t>AFFIDAVIT</t>
  </si>
  <si>
    <t>ARMS ACT, 1959|25 (1-B)(b)</t>
  </si>
  <si>
    <t>FOREIGN CONTRIBUTION (REGULATION) ACT, 1952</t>
  </si>
  <si>
    <t>FOREST ACT, 1927</t>
  </si>
  <si>
    <t>OPT_ACT_1885</t>
  </si>
  <si>
    <t>Liberian</t>
  </si>
  <si>
    <t>179</t>
  </si>
  <si>
    <t>Receiver of Stolen Property</t>
  </si>
  <si>
    <t>01-KANJHAWLA, MAHAVIR VIHAR COLONY, BULLA COLONY, UDAY VIHAR COLONY</t>
  </si>
  <si>
    <t>PS Nihal Vihar</t>
  </si>
  <si>
    <t>ANY OTHER DOCUMENT</t>
  </si>
  <si>
    <t>SEDITION</t>
  </si>
  <si>
    <t>ARMS ACT, 1959|25 (1-B)(c)</t>
  </si>
  <si>
    <t>FOREST PROTECTION FORCE ACT 1986</t>
  </si>
  <si>
    <t>OPT_ACT_2443</t>
  </si>
  <si>
    <t>Libyan</t>
  </si>
  <si>
    <t>Registration of Foreigner Act 1939</t>
  </si>
  <si>
    <t>01-KAPASHERA ESTATE, FUN n FOOD VILLAGE</t>
  </si>
  <si>
    <t>PS North Avenue</t>
  </si>
  <si>
    <t>ARMS LICENCE</t>
  </si>
  <si>
    <t>ARMS ACT, 1959|25 (1-B)(d)</t>
  </si>
  <si>
    <t>FOREIGN EXCHANGE (REGULATION) ACT,1973 (FERA)</t>
  </si>
  <si>
    <t>FORWARD CONTRACTS (REGULATION) ACT, 1952</t>
  </si>
  <si>
    <t>OPT_ACT_155</t>
  </si>
  <si>
    <t>Liechtensteiner</t>
  </si>
  <si>
    <t>180</t>
  </si>
  <si>
    <t>Representation of the People Act 1951</t>
  </si>
  <si>
    <t>01-KARDAMPURI, NEW KARDAMPURI, KARDAMPURI VILLAGE.</t>
  </si>
  <si>
    <t>PS North Rohini</t>
  </si>
  <si>
    <t>ATM CARD</t>
  </si>
  <si>
    <t>SEXUAL INTERCOURSE</t>
  </si>
  <si>
    <t>ARMS ACT, 1959|25 (1-B)(e)</t>
  </si>
  <si>
    <t>Fruit Nurseries and Sale of Fruit Plants (Regulation) Act, Maharashtra 1969</t>
  </si>
  <si>
    <t>OPT_ACT_3707</t>
  </si>
  <si>
    <t>Lithuanian</t>
  </si>
  <si>
    <t>181</t>
  </si>
  <si>
    <t>Right to Information (RTI) Act</t>
  </si>
  <si>
    <t>01-KASTURBA GANDHI POLYTECHNIC, DDA NURSERY, GURU GOVIND SINGH COLLEGE, TV TOWER, RASTRIYA SWABHIMAN KHEL PARISHAR, SWADESHI DELHI HAAT, METRO STN SUBHASH PLACE.</t>
  </si>
  <si>
    <t>PS Okhla Indl. Area</t>
  </si>
  <si>
    <t>BADGE</t>
  </si>
  <si>
    <t>ARMS ACT, 1959|25 (1-B)(f)</t>
  </si>
  <si>
    <t>GANGSTER AND ANTI SOCIAL ACTIVITIES PREVENTION ACT 1986(VII)</t>
  </si>
  <si>
    <t>OPT_ACT_2536</t>
  </si>
  <si>
    <t>Luxembourger</t>
  </si>
  <si>
    <t>182</t>
  </si>
  <si>
    <t>Riot</t>
  </si>
  <si>
    <t>01-KHYBER PASS, DELHI WATER WORKS,OLD CHANDRAWAL,ARUNA NAGAR</t>
  </si>
  <si>
    <t>PS Pahar Ganj</t>
  </si>
  <si>
    <t>BANK DRAFTS</t>
  </si>
  <si>
    <t>ARMS ACT, 1959|25 (1-B)(g)</t>
  </si>
  <si>
    <t>GOLD CONTROL ACT,1968</t>
  </si>
  <si>
    <t>OPT_ACT_158</t>
  </si>
  <si>
    <t>Macao</t>
  </si>
  <si>
    <t>183</t>
  </si>
  <si>
    <t>Robbery</t>
  </si>
  <si>
    <t>01-Kamruddin Nagar Road to Ram Nagar Road including Kamruddin Nagar Village, Yadav Park, Dhaaka Vihar, Najafgarh Road to Sukhi Nehar, Chajju Ram Colony, Amar Colony Ph-1</t>
  </si>
  <si>
    <t>PS Palam Village</t>
  </si>
  <si>
    <t>BILL BOOK</t>
  </si>
  <si>
    <t>ARMS ACT, 1959|25 (1-B)(h)</t>
  </si>
  <si>
    <t>HABITUAL OFFENDER ACT, 1959</t>
  </si>
  <si>
    <t>OPT_ACT_474</t>
  </si>
  <si>
    <t>Macedonian</t>
  </si>
  <si>
    <t>184</t>
  </si>
  <si>
    <t>Rules of the Road Regulations 1989</t>
  </si>
  <si>
    <t>PS Pandav Nagar</t>
  </si>
  <si>
    <t>BILL OF EXCHANGE</t>
  </si>
  <si>
    <t>ARMS ACT, 1959|25 (2)</t>
  </si>
  <si>
    <t>HABITUAL OFFENDERS ACT, 1961</t>
  </si>
  <si>
    <t>OPT_ACT_2155</t>
  </si>
  <si>
    <t>Malagasy</t>
  </si>
  <si>
    <t>185</t>
  </si>
  <si>
    <t>Sedition of Offences against State</t>
  </si>
  <si>
    <t>01-Kanchan Kunj colony, Okhla Barage, Madanpur Khaddar Extn. A  Block, Chauhan Mohalla, Indane Bottling Plant, Shamshan Ghat, Yamuna Ghat Kalindi Kunj</t>
  </si>
  <si>
    <t>BILLS</t>
  </si>
  <si>
    <t>ARMS ACT, 1959|25 1AB</t>
  </si>
  <si>
    <t>HARYANA DEVELOPMENT AND REGULATION OF  URBAN AREAS ACT,1975</t>
  </si>
  <si>
    <t>OPT_ACT_1621</t>
  </si>
  <si>
    <t>Malawian</t>
  </si>
  <si>
    <t>186</t>
  </si>
  <si>
    <t>Servant Theft</t>
  </si>
  <si>
    <t>01-Khushro Park. BSF Mess, Lala Lajpat Rai Marg opposite</t>
  </si>
  <si>
    <t>PS Parshad Nagar</t>
  </si>
  <si>
    <t>BONDS</t>
  </si>
  <si>
    <t>ARMS ACT, 1959|25 1BA</t>
  </si>
  <si>
    <t>HINDU ADOPTION AND MAINTENANCE ACT</t>
  </si>
  <si>
    <t>OPT_ACT_2571</t>
  </si>
  <si>
    <t>Malaysian</t>
  </si>
  <si>
    <t>187</t>
  </si>
  <si>
    <t>Simple Accident</t>
  </si>
  <si>
    <t>01-Kishangarh</t>
  </si>
  <si>
    <t>PS Parshant Vihar</t>
  </si>
  <si>
    <t>CASH BOOK</t>
  </si>
  <si>
    <t>TERRORISM</t>
  </si>
  <si>
    <t>ARMS ACT, 1959|25 IA</t>
  </si>
  <si>
    <t>HINDU MARRIAGE ACT, 1955</t>
  </si>
  <si>
    <t>OPT_ACT_161</t>
  </si>
  <si>
    <t>Maldivan</t>
  </si>
  <si>
    <t>188</t>
  </si>
  <si>
    <t>Simple Hurt</t>
  </si>
  <si>
    <t>01-Lado Sarai, Qutub Golf Course, DDA Flats, DDA Park, Kila Rai Pithora</t>
  </si>
  <si>
    <t>PS Paschim Vihar East</t>
  </si>
  <si>
    <t>CERTIFICATE</t>
  </si>
  <si>
    <t>TERRORIST ACT</t>
  </si>
  <si>
    <t>ARMS ACT, 1959|25(1)</t>
  </si>
  <si>
    <t>HOME GUARDS ACT 1947</t>
  </si>
  <si>
    <t>OPT_ACT_2449</t>
  </si>
  <si>
    <t>Malian</t>
  </si>
  <si>
    <t>188(2)</t>
  </si>
  <si>
    <t>01-Lady Harding Hospital, Kalawati Hospital, LHMC Staff Qtrs, P.K.Road, Bangla Sahib Road.</t>
  </si>
  <si>
    <t>PS Paschim Vihar West</t>
  </si>
  <si>
    <t>CHEQUES</t>
  </si>
  <si>
    <t>ARMS ACT, 1959|25(1A)</t>
  </si>
  <si>
    <t>HOMEOPATHIC MEDICINE ACT 1955</t>
  </si>
  <si>
    <t>OPT_ACT_2450</t>
  </si>
  <si>
    <t>Maltese</t>
  </si>
  <si>
    <t>189</t>
  </si>
  <si>
    <t>Stereo Theft</t>
  </si>
  <si>
    <t>01-Laxmi Bai Nagar, INA Metro Station , Shahid Arjundas Camp.</t>
  </si>
  <si>
    <t>PS Patel Nagar</t>
  </si>
  <si>
    <t>COUPON</t>
  </si>
  <si>
    <t>ARMS ACT, 1959|25(1A0</t>
  </si>
  <si>
    <t>HOORDING AND PROFETERING ACT, 2000 BK.</t>
  </si>
  <si>
    <t>OPT_ACT_443</t>
  </si>
  <si>
    <t>Manx</t>
  </si>
  <si>
    <t>Terror Funding And Fake Currency</t>
  </si>
  <si>
    <t>PS Patparganj Ind. Area</t>
  </si>
  <si>
    <t>CREDIT CARD</t>
  </si>
  <si>
    <t>TRAFFICKING OF PERSON</t>
  </si>
  <si>
    <t>ARMS ACT, 1959|25(1AA)</t>
  </si>
  <si>
    <t>HUMAN RIGHTS (PROTECTION) ACT-1993</t>
  </si>
  <si>
    <t>OPT_ACT_2637</t>
  </si>
  <si>
    <t>Marshallese</t>
  </si>
  <si>
    <t>190</t>
  </si>
  <si>
    <t>The Delhi Prevention of Touting and Malpractices Against Tourists Ordinance Act 2010</t>
  </si>
  <si>
    <t>01-Loni Road, Jawahar Nagar, Khaazani Nagar, Ekta Gali, Kardam Farm, Ram Vihar and Johripur, Aambedkar Vihar, Rama Bai Mohalla, Jagdamba Colony, Tunda Nagar, Gurjjar Mohalla</t>
  </si>
  <si>
    <t>PS Preet Vihar</t>
  </si>
  <si>
    <t>CREDIT/DEBIT/ATM CARD</t>
  </si>
  <si>
    <t>Taking gift etc., to screen an offender from punishment</t>
  </si>
  <si>
    <t>ARMS ACT, 1959|25(1B)</t>
  </si>
  <si>
    <t>HYDERABAD ABOLITION OF INAMS AND CASH GRANTS ACT, 1954</t>
  </si>
  <si>
    <t>OPT_ACT_3719</t>
  </si>
  <si>
    <t>Martinique</t>
  </si>
  <si>
    <t>191</t>
  </si>
  <si>
    <t>Theft in Shop</t>
  </si>
  <si>
    <t>01-MADHU VIHAR</t>
  </si>
  <si>
    <t>PS Prem Nagar</t>
  </si>
  <si>
    <t>DEBENTURES</t>
  </si>
  <si>
    <t>Threatening any person to give false evidence</t>
  </si>
  <si>
    <t>ARMS ACT, 1959|25(1C)</t>
  </si>
  <si>
    <t>Home Guards Act, Bombay 1947</t>
  </si>
  <si>
    <t>OPT_ACT_3714</t>
  </si>
  <si>
    <t>Mauritanian</t>
  </si>
  <si>
    <t>192</t>
  </si>
  <si>
    <t>Trade &amp; Merchandise Marks Act, 1958</t>
  </si>
  <si>
    <t>01-MADHUBAN COLONY</t>
  </si>
  <si>
    <t>PS Pul Prahlad Pur</t>
  </si>
  <si>
    <t>DRIVING LICENCE</t>
  </si>
  <si>
    <t>Trafficking of a child</t>
  </si>
  <si>
    <t>ARMS ACT, 1959|25(2)</t>
  </si>
  <si>
    <t>Horticulture Development Corporation Act, Maharashtra 1988</t>
  </si>
  <si>
    <t>OPT_ACT_3715</t>
  </si>
  <si>
    <t>Mauritian</t>
  </si>
  <si>
    <t>193</t>
  </si>
  <si>
    <t>Transplantation of human Organs Act 1994</t>
  </si>
  <si>
    <t>01-MAIN MKT, SOM BAZAR, HAIBATPU, BALMIKI MOHLA, SAINI MOHALLA, GALI  GOSHIYAN, NAWADA BAZAR, OLD ANAJ MANDI, CHITRA MARKET</t>
  </si>
  <si>
    <t>PS Punjabi Bagh</t>
  </si>
  <si>
    <t>EARNEST MONEY FORM</t>
  </si>
  <si>
    <t>UNLAWFUL ACTIVITIES</t>
  </si>
  <si>
    <t>ARMS ACT, 1959|25(3)</t>
  </si>
  <si>
    <t>Housing (Regulation and Development) Act, Maharashtra 2012</t>
  </si>
  <si>
    <t>OPT_ACT_3717</t>
  </si>
  <si>
    <t>Mayotte</t>
  </si>
  <si>
    <t>194</t>
  </si>
  <si>
    <t>Tresspass</t>
  </si>
  <si>
    <t>PS R. K. Puram</t>
  </si>
  <si>
    <t>EDUCATIONAL CERTIFICATE</t>
  </si>
  <si>
    <t>ARMS ACT, 1959|25(3)(i)</t>
  </si>
  <si>
    <t>IDENTIFICATION OF PRISONERS ACT,1920</t>
  </si>
  <si>
    <t>OPT_ACT_166</t>
  </si>
  <si>
    <t>Mexican</t>
  </si>
  <si>
    <t>195</t>
  </si>
  <si>
    <t>Un-Natural Death / Inquest Report</t>
  </si>
  <si>
    <t>PS Raj Park</t>
  </si>
  <si>
    <t>ENGRAVINGS</t>
  </si>
  <si>
    <t>USING CHILD TO COMMIT OFFENCE</t>
  </si>
  <si>
    <t>ARMS ACT, 1959|25(3)(ii)</t>
  </si>
  <si>
    <t>ILLEGAL MINING AND REGULATION OF POSSESSION, STORAGE, TRADING AND  TRANSPORTATION) RULES 2007</t>
  </si>
  <si>
    <t>OPT_ACT_3088</t>
  </si>
  <si>
    <t>Micronesian</t>
  </si>
  <si>
    <t>195A</t>
  </si>
  <si>
    <t>Unlawful Activities (Prevension) Act 1967</t>
  </si>
  <si>
    <t>01-MANDAWALI UNCHE PAR</t>
  </si>
  <si>
    <t>PS Rajinder Nagar</t>
  </si>
  <si>
    <t>FILES</t>
  </si>
  <si>
    <t>ARMS ACT, 1959|25(4)</t>
  </si>
  <si>
    <t>IMMIGRATION ACT</t>
  </si>
  <si>
    <t>OPT_ACT_2917</t>
  </si>
  <si>
    <t>Moldovan</t>
  </si>
  <si>
    <t>196</t>
  </si>
  <si>
    <t>Unlawful activities (P) Amendnents act 2008</t>
  </si>
  <si>
    <t>01-MANGOLPUR KALAN GAON, PATHAR MARKET</t>
  </si>
  <si>
    <t>PS Rajouri Garden</t>
  </si>
  <si>
    <t>FIXED DEPOSIT RECEIPT</t>
  </si>
  <si>
    <t>ARMS ACT, 1959|25(5)</t>
  </si>
  <si>
    <t>IMMORAL TRAFFIC (PREV.) ACT, 1956 (SIT ACT RENAMED)</t>
  </si>
  <si>
    <t>OPT_ACT_39</t>
  </si>
  <si>
    <t>Monacan</t>
  </si>
  <si>
    <t>197</t>
  </si>
  <si>
    <t>Unnatural Offences(SODOMY)</t>
  </si>
  <si>
    <t>01-MINTO ROAD , GOVT. PRESS, LAL QTRS, ROUSE AVANUE, PRESS ROAD RAILWAY COLONY, DDU MARG, BLUE STAR RESTAURANT, AHILIABAI ROAD,</t>
  </si>
  <si>
    <t>PS Ranhola</t>
  </si>
  <si>
    <t>GOVT SECURITIES</t>
  </si>
  <si>
    <t>ARMS ACT, 1959|25(54)</t>
  </si>
  <si>
    <t>IMMORAL TRAFFIC PREVENTION ACT, 1956</t>
  </si>
  <si>
    <t>OPT_ACT_2156</t>
  </si>
  <si>
    <t>Mongolian</t>
  </si>
  <si>
    <t>198</t>
  </si>
  <si>
    <t>Violation of orders under Cr.P.C</t>
  </si>
  <si>
    <t>01-MM Flats Gulabi Bagh, DDA Flats, Choudhary Nand Lal Marg, Ganesh Nagar up to Metro Pillar No.139</t>
  </si>
  <si>
    <t>PS Rani Bagh</t>
  </si>
  <si>
    <t>GOVT STAMP PAPERS</t>
  </si>
  <si>
    <t>ARMS ACT, 1959|25(I)</t>
  </si>
  <si>
    <t>INDECENT REPREN. OF WOMEN (PROHIBITION) ACT, 1986</t>
  </si>
  <si>
    <t>OPT_ACT_41</t>
  </si>
  <si>
    <t>Montenegrin</t>
  </si>
  <si>
    <t>199</t>
  </si>
  <si>
    <t>Violent Burglary</t>
  </si>
  <si>
    <t>01-MRS Bara Khamba</t>
  </si>
  <si>
    <t>PS Ranjit Nagar</t>
  </si>
  <si>
    <t>HUNDIES</t>
  </si>
  <si>
    <t>ARMS ACT, 1959|25(IAP</t>
  </si>
  <si>
    <t>INDIAN ARMS ACT, 1969</t>
  </si>
  <si>
    <t>OPT_ACT_2158</t>
  </si>
  <si>
    <t>Montserrat</t>
  </si>
  <si>
    <t>W. Bengal Prevention of Defacement of Property Act</t>
  </si>
  <si>
    <t>PS Roop Nagar</t>
  </si>
  <si>
    <t>IDENTITY CARDS</t>
  </si>
  <si>
    <t>ARMS ACT, 1959|25(a)</t>
  </si>
  <si>
    <t>INDIAN BOILERS ACT, 1923</t>
  </si>
  <si>
    <t>OPT_ACT_167</t>
  </si>
  <si>
    <t>Moroccan</t>
  </si>
  <si>
    <t>Waging War Against The Country</t>
  </si>
  <si>
    <t>01-MRS Dilshad Garden</t>
  </si>
  <si>
    <t>PS Sadar Bazar</t>
  </si>
  <si>
    <t>INDIRA VIKAS PATRA</t>
  </si>
  <si>
    <t>ARMS ACT, 1959|25(b)</t>
  </si>
  <si>
    <t>INDIAN CHRISTIAN MARRIAGE ACT,1872</t>
  </si>
  <si>
    <t>OPT_ACT_168</t>
  </si>
  <si>
    <t>Mosotho</t>
  </si>
  <si>
    <t>20(B)</t>
  </si>
  <si>
    <t>Wild Life (Protection) Act-1972</t>
  </si>
  <si>
    <t>01-MRS Hauz Khas</t>
  </si>
  <si>
    <t>PS Safdarjung Enclave</t>
  </si>
  <si>
    <t>INSCRIPTIONS</t>
  </si>
  <si>
    <t>ARMS ACT, 1959|25(c)</t>
  </si>
  <si>
    <t>INDIAN ELECTRICITY ACT (AMEND.) 2003</t>
  </si>
  <si>
    <t>OPT_ACT_2737</t>
  </si>
  <si>
    <t>Mozambican</t>
  </si>
  <si>
    <t>20(BI)</t>
  </si>
  <si>
    <t>wrongful Confinement/restraint</t>
  </si>
  <si>
    <t>01-MRS Jor Bagh,MRS I.N.A</t>
  </si>
  <si>
    <t>PS Sagar Pur</t>
  </si>
  <si>
    <t>INVOICE</t>
  </si>
  <si>
    <t>ARMS ACT, 1959|25(d)</t>
  </si>
  <si>
    <t>INDIAN ELECTRICITY ACT 2001</t>
  </si>
  <si>
    <t>OPT_ACT_2717</t>
  </si>
  <si>
    <t>Namibian</t>
  </si>
  <si>
    <t>200</t>
  </si>
  <si>
    <t>01-MRS Kalkaji Mandir</t>
  </si>
  <si>
    <t>PS Saket</t>
  </si>
  <si>
    <t>KISAN VIKAS PATRA</t>
  </si>
  <si>
    <t>ARMS ACT, 1959|25/54</t>
  </si>
  <si>
    <t>INDIAN EVIDENCE ACT, 1872</t>
  </si>
  <si>
    <t>OPT_ACT_174</t>
  </si>
  <si>
    <t>Nauruan</t>
  </si>
  <si>
    <t>201</t>
  </si>
  <si>
    <t>01-MRS Khan Market</t>
  </si>
  <si>
    <t>PS Samai Pur Badli</t>
  </si>
  <si>
    <t>LEDGER BOOK</t>
  </si>
  <si>
    <t>ARMS ACT, 1959|25/9</t>
  </si>
  <si>
    <t>INDIAN FOREST ACT, 1927</t>
  </si>
  <si>
    <t>OPT_ACT_42</t>
  </si>
  <si>
    <t>Nepalese</t>
  </si>
  <si>
    <t>201A</t>
  </si>
  <si>
    <t>01-MRS Mundka</t>
  </si>
  <si>
    <t>PS Sangam Vihar</t>
  </si>
  <si>
    <t>LETTER OF CREDIT</t>
  </si>
  <si>
    <t>ARMS ACT, 1959|25A1</t>
  </si>
  <si>
    <t>INDIAN LUNACY ACT, 1912</t>
  </si>
  <si>
    <t>OPT_ACT_176</t>
  </si>
  <si>
    <t>New Caledonia</t>
  </si>
  <si>
    <t>202</t>
  </si>
  <si>
    <t>01-MRS NSP</t>
  </si>
  <si>
    <t>PS Sarai Rohilla</t>
  </si>
  <si>
    <t>LICENCE</t>
  </si>
  <si>
    <t>ARMS ACT, 1959|25A1B</t>
  </si>
  <si>
    <t>INDIAN PASSPORT ACT-1920</t>
  </si>
  <si>
    <t>OPT_ACT_2632</t>
  </si>
  <si>
    <t>New Zealander</t>
  </si>
  <si>
    <t>203</t>
  </si>
  <si>
    <t>01-MRS New Delhi Express ,MRS Shivaji Stadium,MRS Dhaula Kuan,MRS Delhi Aerocity,MRS IGI Airport</t>
  </si>
  <si>
    <t>PS Sarita Vihar</t>
  </si>
  <si>
    <t>LOTTERY TICKET</t>
  </si>
  <si>
    <t>ARMS ACT, 1959|25AB</t>
  </si>
  <si>
    <t>INDIAN POST OFFICE ACT, 1898</t>
  </si>
  <si>
    <t>OPT_ACT_179</t>
  </si>
  <si>
    <t>Nicaraguan</t>
  </si>
  <si>
    <t>204</t>
  </si>
  <si>
    <t>01-MRS R.K Ashram,MRS Jahndewalan</t>
  </si>
  <si>
    <t>PS SeelamPur</t>
  </si>
  <si>
    <t>LPG REGISTRATION BOOK</t>
  </si>
  <si>
    <t>ARMS ACT, 1959|25AB-1</t>
  </si>
  <si>
    <t>INDIAN POSTAL ACT 1989</t>
  </si>
  <si>
    <t>OPT_ACT_2746</t>
  </si>
  <si>
    <t>Nigerian</t>
  </si>
  <si>
    <t>205</t>
  </si>
  <si>
    <t>01-MRS Rajiv Chowk</t>
  </si>
  <si>
    <t>PS Seema Puri</t>
  </si>
  <si>
    <t>MEASUREMENT BOOK (MB S)</t>
  </si>
  <si>
    <t>ARMS ACT, 1959|25AI</t>
  </si>
  <si>
    <t>INDIAN RAILWAY ACT 1989</t>
  </si>
  <si>
    <t>OPT_ACT_815</t>
  </si>
  <si>
    <t>Nigerien</t>
  </si>
  <si>
    <t>205A</t>
  </si>
  <si>
    <t>01-MRS Tilak Nagar ,MRS Janakpuri East,MRS Janakpuri West,MRS Sadar Bazar Cantt.</t>
  </si>
  <si>
    <t>PS Shahadra</t>
  </si>
  <si>
    <t>MISC DOCUMENTS</t>
  </si>
  <si>
    <t>ARMS ACT, 1959|25B-1</t>
  </si>
  <si>
    <t>INDIAN RAILWAYS ACT, 1890</t>
  </si>
  <si>
    <t>OPT_ACT_2162</t>
  </si>
  <si>
    <t>Niue</t>
  </si>
  <si>
    <t>206</t>
  </si>
  <si>
    <t>01-MRS Vishwa Vidhalya,MRS Vidhan Sabha</t>
  </si>
  <si>
    <t>PS Shahbad Dairy</t>
  </si>
  <si>
    <t>MONEY ORDER</t>
  </si>
  <si>
    <t>ARMS ACT, 1959|25B1A</t>
  </si>
  <si>
    <t>INDIAN SOLDIERS LITIGATION ACT, 1925</t>
  </si>
  <si>
    <t>OPT_ACT_2648</t>
  </si>
  <si>
    <t>Norfolk Island</t>
  </si>
  <si>
    <t>207</t>
  </si>
  <si>
    <t>01-MRS Yamuna Bank</t>
  </si>
  <si>
    <t>PS Shaheen Bagh</t>
  </si>
  <si>
    <t>MORTGAGE DEED</t>
  </si>
  <si>
    <t>ARMS ACT, 1959|26</t>
  </si>
  <si>
    <t>INDIAN STAMP ACT, 1899</t>
  </si>
  <si>
    <t>OPT_ACT_181</t>
  </si>
  <si>
    <t>North Korean</t>
  </si>
  <si>
    <t>208</t>
  </si>
  <si>
    <t>01-MSBLOCK,DMSCOLONY,NANAKPURA,MIG,FLATS,DDAFLATS,CEMENTGODAM,PAL SERVICE STATION,NEW ERA PUBLIC SCHOOL, G-8 AREA, PILI KHOTHI, F BLOCK &amp;  HARI KUNJ</t>
  </si>
  <si>
    <t>PS Shakar Pur</t>
  </si>
  <si>
    <t>MUSTER ROLL BOOK</t>
  </si>
  <si>
    <t>ARMS ACT, 1959|26 (1)</t>
  </si>
  <si>
    <t>INDIAN TELEGRAPH ACT, 1885</t>
  </si>
  <si>
    <t>OPT_ACT_184</t>
  </si>
  <si>
    <t>Northern Mariana Islands</t>
  </si>
  <si>
    <t>209</t>
  </si>
  <si>
    <t>01-MUKESH NAGAR, JWALA NAGAR</t>
  </si>
  <si>
    <t>PS Shalimar Bagh</t>
  </si>
  <si>
    <t>NATIONAL SAVINGS CERTIFICATE</t>
  </si>
  <si>
    <t>ARMS ACT, 1959|26 (2)</t>
  </si>
  <si>
    <t>INDIAN TELEGRAPH ACT, 1933</t>
  </si>
  <si>
    <t>OPT_ACT_2163</t>
  </si>
  <si>
    <t>Norwegian</t>
  </si>
  <si>
    <t>PS Shastri Park</t>
  </si>
  <si>
    <t>ARMS ACT, 1959|26 (3)</t>
  </si>
  <si>
    <t>INDIAN WIRELESS TELEGRAPHY ACT,1933</t>
  </si>
  <si>
    <t>OPT_ACT_186</t>
  </si>
  <si>
    <t>Omani</t>
  </si>
  <si>
    <t>210</t>
  </si>
  <si>
    <t>01-MULTANI DHANDA H.NO. 9000 TO 9600 NABI KARIM, GALI NO. 1 TO 13 BIKANER SWEET, MOTHER DAIRY</t>
  </si>
  <si>
    <t>PS Sonia Vihar</t>
  </si>
  <si>
    <t>PAN CARD</t>
  </si>
  <si>
    <t>ARMS ACT, 1959|27</t>
  </si>
  <si>
    <t>INFANT MARRIAGE PREVENTION ACT 1985 (1928 AD)</t>
  </si>
  <si>
    <t>OPT_ACT_2883</t>
  </si>
  <si>
    <t>Pakistani</t>
  </si>
  <si>
    <t>211</t>
  </si>
  <si>
    <t>01-Maidan Garhi Village</t>
  </si>
  <si>
    <t>PS South Avenue</t>
  </si>
  <si>
    <t>PASS BOOK</t>
  </si>
  <si>
    <t>ARMS ACT, 1959|27 (1)</t>
  </si>
  <si>
    <t>INFORMATION TECHNOLOGY  ACT 2000</t>
  </si>
  <si>
    <t>OPT_ACT_2625</t>
  </si>
  <si>
    <t>Palauan</t>
  </si>
  <si>
    <t>212</t>
  </si>
  <si>
    <t>01-Masjid Moth Dda Flats Chirag Delhi, Chowk Market</t>
  </si>
  <si>
    <t>PS South Campus</t>
  </si>
  <si>
    <t>PASSPORT</t>
  </si>
  <si>
    <t>ARMS ACT, 1959|27 (3)</t>
  </si>
  <si>
    <t>INLAND VESSELS ACT, 1917 (A) 2017</t>
  </si>
  <si>
    <t>OPT_ACT_3918</t>
  </si>
  <si>
    <t>Palestinian Territory, Occupied</t>
  </si>
  <si>
    <t>213</t>
  </si>
  <si>
    <t>PS South Rohini</t>
  </si>
  <si>
    <t>PAY BOOK</t>
  </si>
  <si>
    <t>ARMS ACT, 1959|27(2)</t>
  </si>
  <si>
    <t>INSECTICIDES ACT, 1968</t>
  </si>
  <si>
    <t>OPT_ACT_191</t>
  </si>
  <si>
    <t>Panamanian</t>
  </si>
  <si>
    <t>214</t>
  </si>
  <si>
    <t>01-Mukherjee Nagar , Nand Lal  Jhuggi , Batra Cinema , Umar Commercial , Complex , Batra Commercial Complex , DR. Mukherjee Nagar , Residential area ,H.NO.160 TO Last</t>
  </si>
  <si>
    <t>PS Subhash Place</t>
  </si>
  <si>
    <t>PERMIT</t>
  </si>
  <si>
    <t>ARMS ACT, 1959|27(B)</t>
  </si>
  <si>
    <t>INSURANCE ACT, 1938</t>
  </si>
  <si>
    <t>OPT_ACT_192</t>
  </si>
  <si>
    <t>Papua New Guinea</t>
  </si>
  <si>
    <t>215</t>
  </si>
  <si>
    <t>01-Munirka Village</t>
  </si>
  <si>
    <t>PS Subzi Mandi</t>
  </si>
  <si>
    <t>POSTAL ORDER (FOREIGN)</t>
  </si>
  <si>
    <t>ARMS ACT, 1959|279</t>
  </si>
  <si>
    <t>INTER STATE MIGRAT WORKMEN ACT 1979</t>
  </si>
  <si>
    <t>OPT_ACT_3272</t>
  </si>
  <si>
    <t>Paraguayan</t>
  </si>
  <si>
    <t>216</t>
  </si>
  <si>
    <t>01-Murga &amp; Fish Market</t>
  </si>
  <si>
    <t>PS Sultan Puri</t>
  </si>
  <si>
    <t>POSTAL ORDER (INDIAN)</t>
  </si>
  <si>
    <t>ARMS ACT, 1959|27K</t>
  </si>
  <si>
    <t>INTERNATIONAL AIR PORTS AUTHORITY ACT, 1971</t>
  </si>
  <si>
    <t>OPT_ACT_194</t>
  </si>
  <si>
    <t>Peruvian</t>
  </si>
  <si>
    <t>216A</t>
  </si>
  <si>
    <t>01-N86 JHUGGI, C4- JHUGGI, A&amp; B BLOCK, INDUSTRIAL AREA ,WAZIR PUR DEPOT. SUBHASH PLACE DEPOT, RAILWAY LINE, PREMBARI PUL, PUNJAB KESHRI, BALMIKI CAMP, G BLOCK DSIDC, FIRE STATION.</t>
  </si>
  <si>
    <t>PS Sunlight Colony</t>
  </si>
  <si>
    <t>POWER OF ATTORNEY</t>
  </si>
  <si>
    <t>ARMS ACT, 1959|28</t>
  </si>
  <si>
    <t>IPA IDENTIFICATION OF PRISONERS ACT 1994 (1937 AD)</t>
  </si>
  <si>
    <t>OPT_ACT_2882</t>
  </si>
  <si>
    <t>Pitcairn</t>
  </si>
  <si>
    <t>216B</t>
  </si>
  <si>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</si>
  <si>
    <t>PS Swarup Nagar</t>
  </si>
  <si>
    <t>PRINTING BLOCKS</t>
  </si>
  <si>
    <t>ARMS ACT, 1959|29</t>
  </si>
  <si>
    <t>IPC 1860</t>
  </si>
  <si>
    <t>OPT_ACT_43</t>
  </si>
  <si>
    <t>Polish</t>
  </si>
  <si>
    <t>217</t>
  </si>
  <si>
    <t>PS Tigri</t>
  </si>
  <si>
    <t>PROMISSORY NOTE</t>
  </si>
  <si>
    <t>ARMS ACT, 1959|29(B)</t>
  </si>
  <si>
    <t>IRRIGATION ACT 1983</t>
  </si>
  <si>
    <t>OPT_ACT_2453</t>
  </si>
  <si>
    <t>Portuguese</t>
  </si>
  <si>
    <t>218</t>
  </si>
  <si>
    <t>PS Tilak Marg</t>
  </si>
  <si>
    <t>RATION CARD</t>
  </si>
  <si>
    <t>ARMS ACT, 1959|29(a)</t>
  </si>
  <si>
    <t>INFORMATION TECHNOLOGY (AMENDMENT) ACT 2008</t>
  </si>
  <si>
    <t>IRRIGATION ACT, 1963</t>
  </si>
  <si>
    <t>OPT_ACT_2166</t>
  </si>
  <si>
    <t>Puerto Rico</t>
  </si>
  <si>
    <t>219</t>
  </si>
  <si>
    <t>01-NARELA TOWN</t>
  </si>
  <si>
    <t>PS Tilak Nagar</t>
  </si>
  <si>
    <t>REGISTRATION CERTIFICATE</t>
  </si>
  <si>
    <t>ARMS ACT, 1959|3</t>
  </si>
  <si>
    <t>JANATA PRATINIDYA ADINIYAMA 1951</t>
  </si>
  <si>
    <t>OPT_ACT_2754</t>
  </si>
  <si>
    <t>Qatari</t>
  </si>
  <si>
    <t>PS TimarPur</t>
  </si>
  <si>
    <t>SALE DEED</t>
  </si>
  <si>
    <t>ARMS ACT, 1959|3(25)</t>
  </si>
  <si>
    <t>JUVENILE  JUSTICE ACT, 1986</t>
  </si>
  <si>
    <t>OPT_ACT_46</t>
  </si>
  <si>
    <t>Reunion</t>
  </si>
  <si>
    <t>220</t>
  </si>
  <si>
    <t>01-NARELA TOWN ( PANA PAPOSIYAN, UDHYAN, MASTER COLONY, MAMURPUR</t>
  </si>
  <si>
    <t>PS Tuglak Road</t>
  </si>
  <si>
    <t>SECURITIES</t>
  </si>
  <si>
    <t>ARMS ACT, 1959|3(I)</t>
  </si>
  <si>
    <t>JUVENILE JUSTICE (CARE AND PROTECTION OF CHILDREN) ACT, 2000</t>
  </si>
  <si>
    <t>OPT_ACT_3031</t>
  </si>
  <si>
    <t>Romanian</t>
  </si>
  <si>
    <t>221</t>
  </si>
  <si>
    <t>01-NEW ROHTAK ROAD SLUM AREA DEV NAGAR CPWD OFFICE</t>
  </si>
  <si>
    <t>PS Uttam Nagar</t>
  </si>
  <si>
    <t>SHARES</t>
  </si>
  <si>
    <t>ARMS ACT, 1959|3/25A</t>
  </si>
  <si>
    <t>JUVENILE JUSTICE (CARE AND PROTECTION OF CHILDREN) ACT, 2010</t>
  </si>
  <si>
    <t>OPT_ACT_3264</t>
  </si>
  <si>
    <t>Russian</t>
  </si>
  <si>
    <t>222</t>
  </si>
  <si>
    <t>01-NOOR- ELAHI, MOHANPURI, VIJAY PARK, MTNL GROUND, PETROL PUMP, C-10, C-11, C-12 YAMUNA VIHAR</t>
  </si>
  <si>
    <t>PS Vasant Kunj North</t>
  </si>
  <si>
    <t>STAMP PAPERS</t>
  </si>
  <si>
    <t>ARMS ACT, 1959|30</t>
  </si>
  <si>
    <t>JUVENILE JUSTICE (CARE AND PROTECTION OF CHILDREN) ACT, 2015</t>
  </si>
  <si>
    <t>OPT_ACT_3268</t>
  </si>
  <si>
    <t>Rwandan</t>
  </si>
  <si>
    <t>223</t>
  </si>
  <si>
    <t>01-Nangli Poona: - Village Nangli Poona,  Nangli Poona Extension,  Aman Colony/Sudhir Colony</t>
  </si>
  <si>
    <t>PS Vasant Kunj South</t>
  </si>
  <si>
    <t>STAMPS</t>
  </si>
  <si>
    <t>ARMS ACT, 1959|304A</t>
  </si>
  <si>
    <t>JUVENILE JUSTICE ACT 1997</t>
  </si>
  <si>
    <t>OPT_ACT_2884</t>
  </si>
  <si>
    <t>Saint Barthélemy</t>
  </si>
  <si>
    <t>224</t>
  </si>
  <si>
    <t>PS Vasant Vihar</t>
  </si>
  <si>
    <t>TENDER FORM</t>
  </si>
  <si>
    <t>ARMS ACT, 1959|31</t>
  </si>
  <si>
    <t>JUVENILE JUSTICE ACT, 1986</t>
  </si>
  <si>
    <t>OPT_ACT_2167</t>
  </si>
  <si>
    <t>Saint Helena</t>
  </si>
  <si>
    <t>225</t>
  </si>
  <si>
    <t>01-Naya Bazar, PIlli Kothi,chowk lahori Gate, Qutab Road, Shushila Mohan Marg, Gali Pattiawali, Gali Jatwara,Gali Raghunandaa, Gali Laltenwali, Katra Bansi Dhar, Fasil Road.</t>
  </si>
  <si>
    <t>PS Vijay Vihar</t>
  </si>
  <si>
    <t>TICKETS</t>
  </si>
  <si>
    <t>ARMS ACT, 1959|32</t>
  </si>
  <si>
    <t>Jharkhand Minerals (Prevention of illegal Mining, Transportation and Storage) Rules, 2017</t>
  </si>
  <si>
    <t>OPT_ACT_3946</t>
  </si>
  <si>
    <t>Saint Lucian</t>
  </si>
  <si>
    <t>225 A(a)</t>
  </si>
  <si>
    <t>01-New Court Tis Hazari, Khana Mkt.,Madrashi Colony, Rajender Singh Mkt.</t>
  </si>
  <si>
    <t>PS Vikas Puri</t>
  </si>
  <si>
    <t>TITLE DEED</t>
  </si>
  <si>
    <t>ARMS ACT, 1959|33</t>
  </si>
  <si>
    <t>KAVI KULAGURU KALIDAS SANSKRIT VISHVAVIDYALAYA (UNIVERSITY) ACT, 1997</t>
  </si>
  <si>
    <t>OPT_ACT_3727</t>
  </si>
  <si>
    <t>Saint Martin (French part)</t>
  </si>
  <si>
    <t>225 A(b)</t>
  </si>
  <si>
    <t>01-North Avenue MP Flats No.1 to 228, Church Road, Cathedral Church.</t>
  </si>
  <si>
    <t>PS Vivek Vihar</t>
  </si>
  <si>
    <t>TRAVELLER S CHEQUE</t>
  </si>
  <si>
    <t>ARMS ACT, 1959|33(1)</t>
  </si>
  <si>
    <t>KEROSENE RESTIRICTION UN USE 1956 ACT</t>
  </si>
  <si>
    <t>OPT_ACT_2742</t>
  </si>
  <si>
    <t>Saint Pierre and Miquelon</t>
  </si>
  <si>
    <t>225A</t>
  </si>
  <si>
    <t>01-North Block, South Block</t>
  </si>
  <si>
    <t>PS Wazirabad</t>
  </si>
  <si>
    <t>UID/AADHAR CARD</t>
  </si>
  <si>
    <t>ARMS ACT, 1959|33(2)</t>
  </si>
  <si>
    <t>LAND ACQUISITION ACT, 1894</t>
  </si>
  <si>
    <t>OPT_ACT_198</t>
  </si>
  <si>
    <t>Saint Vincent and the Grenadines</t>
  </si>
  <si>
    <t>225B</t>
  </si>
  <si>
    <t>01-OLD &amp; NEW USMANPUR A,B,C,F,U BLOCK 1st  to 3rd PUSTA PARSADI MOHALLA</t>
  </si>
  <si>
    <t>PS Welcome</t>
  </si>
  <si>
    <t>VISA</t>
  </si>
  <si>
    <t>ARMS ACT, 1959|337</t>
  </si>
  <si>
    <t>LEPERS ACT, 1898</t>
  </si>
  <si>
    <t>OPT_ACT_200</t>
  </si>
  <si>
    <t>Salvadoran</t>
  </si>
  <si>
    <t>226</t>
  </si>
  <si>
    <t>01-PARKING &amp; CIRCULATING AREA, BOOKING &amp; RESERVATION HALL AND ALL OPEN SPACE, YARD ETC</t>
  </si>
  <si>
    <t>VOTER ID CARD</t>
  </si>
  <si>
    <t>ARMS ACT, 1959|338</t>
  </si>
  <si>
    <t>LIQUIFIED PETROLEUM GAS SUPPLY AND CONTROL ORDER 2000</t>
  </si>
  <si>
    <t>OPT_ACT_2938</t>
  </si>
  <si>
    <t>Samoan</t>
  </si>
  <si>
    <t>227</t>
  </si>
  <si>
    <t>01-PATAUDI HOUSE , CHATTA  JAM BEG, KUCHA BAKAULLAH KHAN, GALI SUNAR WALI, GALI RESHAM WALI, GALI KALEN KHAN, GALI MANDIR WALI, GALI KHAJOOR WALI, GALI NAWAB SAFRUDDIN, GALI  SALIM MOHD SHAH, GALI AMBIYA WALI, GALI INAYAT ULLAH, GALI OLIYA.</t>
  </si>
  <si>
    <t>WAY BILL</t>
  </si>
  <si>
    <t>ARMS ACT, 1959|34</t>
  </si>
  <si>
    <t>LIQUOR PROHIBITION ACT 1952</t>
  </si>
  <si>
    <t>OPT_ACT_2517</t>
  </si>
  <si>
    <t>San Marinese</t>
  </si>
  <si>
    <t>228</t>
  </si>
  <si>
    <t>01-PF NO 1 NDRS</t>
  </si>
  <si>
    <t>WILL</t>
  </si>
  <si>
    <t>ARMS ACT, 1959|35</t>
  </si>
  <si>
    <t>LOKPAL AND LOKAYUKTAS ACT, 1995</t>
  </si>
  <si>
    <t>OPT_ACT_3086</t>
  </si>
  <si>
    <t>Sao Tomean</t>
  </si>
  <si>
    <t>228 A(1)</t>
  </si>
  <si>
    <t>01-PF NO. 6, 7 AND RAILWAY TRACK UPTO CHATTA RAIL</t>
  </si>
  <si>
    <t>ALPREX</t>
  </si>
  <si>
    <t>ARMS ACT, 1959|36</t>
  </si>
  <si>
    <t>LOTTERIES ACT, 1972</t>
  </si>
  <si>
    <t>OPT_ACT_476</t>
  </si>
  <si>
    <t>Saudi</t>
  </si>
  <si>
    <t>228 A(2)</t>
  </si>
  <si>
    <t>01-POLICE STATION COMPLEX, POLICE QTRS, WAZIR PUR VILLAGE, SHIV MARKET WAZIR VILLAGE, KC &amp; KD BLOCK, MURGA MARKET, JHUGGI WAZIR PUR VILLAGE, CH BANWARI LAL SCHOOL PH-1.</t>
  </si>
  <si>
    <t>AMPHETAMINE</t>
  </si>
  <si>
    <t>ARMS ACT, 1959|37</t>
  </si>
  <si>
    <t>LOTTERY ORDINANCE ACT, 1998 (7)</t>
  </si>
  <si>
    <t>OPT_ACT_2541</t>
  </si>
  <si>
    <t>Senegalese</t>
  </si>
  <si>
    <t>228 A(3)</t>
  </si>
  <si>
    <t>01-PRESIDENT STATE PS SOUTH AVENUE</t>
  </si>
  <si>
    <t>BARBITURATE</t>
  </si>
  <si>
    <t>ARMS ACT, 1959|38</t>
  </si>
  <si>
    <t>LOTTERY REGULATION ACT 1998</t>
  </si>
  <si>
    <t>OPT_ACT_2772</t>
  </si>
  <si>
    <t>Serbian</t>
  </si>
  <si>
    <t>228A</t>
  </si>
  <si>
    <t>01-PROVIN ROAD. DAIRY NO 3, MALL APRTMENT, REVERA APARTMENT,. DRDO INDRA BASTI</t>
  </si>
  <si>
    <t>BHANG</t>
  </si>
  <si>
    <t>ARMS ACT, 1959|39</t>
  </si>
  <si>
    <t>Lotteries (Regulation) Rules, 2010</t>
  </si>
  <si>
    <t>OPT_ACT_3944</t>
  </si>
  <si>
    <t>Seychellois</t>
  </si>
  <si>
    <t>229</t>
  </si>
  <si>
    <t>01-PUNJABI BASTI, UPPER ANAND PARBAT, MILLETROY ROAD FROM MILLETORY GATE TO GHATI ROAD, ALL RAMJAS SCHOOL AND TEACHERS COLONY</t>
  </si>
  <si>
    <t>BROWN SUGAR</t>
  </si>
  <si>
    <t>ARMS ACT, 1959|4</t>
  </si>
  <si>
    <t>MAHARASHTRA  PROHIBITION ACT, 1949</t>
  </si>
  <si>
    <t>OPT_ACT_510</t>
  </si>
  <si>
    <t>Sierra Leonean</t>
  </si>
  <si>
    <t>229(A)</t>
  </si>
  <si>
    <t>01-PUSA CAMPUS , CHIRIA COLONY AND RATANPURI CHOWKJHUGGI, RIDGE ROAD AREA, R- BLOCK RAJENDER NAGAR AND RIDGE AREA, (Approx 2 Sqr KM)</t>
  </si>
  <si>
    <t>CANNABIS PLANT</t>
  </si>
  <si>
    <t>ARMS ACT, 1959|4((a)(b)</t>
  </si>
  <si>
    <t>MAHARASHTRA HOUSING AND AREA DEVELOPMENT ACT, 1976</t>
  </si>
  <si>
    <t>OPT_ACT_3716</t>
  </si>
  <si>
    <t>Singaporean</t>
  </si>
  <si>
    <t>01-Park Lane</t>
  </si>
  <si>
    <t>CHARAS</t>
  </si>
  <si>
    <t>ARMS ACT, 1959|4/25</t>
  </si>
  <si>
    <t>MAHARASHTRA PREVENTION OF DEFACEMENT OF PROPERTY ACT, 1995</t>
  </si>
  <si>
    <t>OPT_ACT_2551</t>
  </si>
  <si>
    <t>Sint Maarten (Dutch part)</t>
  </si>
  <si>
    <t>230</t>
  </si>
  <si>
    <t>01-Pkt A-1 SEC.6 ROHINI</t>
  </si>
  <si>
    <t>COCA LEAF</t>
  </si>
  <si>
    <t>ARMS ACT, 1959|40</t>
  </si>
  <si>
    <t>MAHARASHTRA PREVENTION OF GAMBLING ACT, 1887</t>
  </si>
  <si>
    <t>OPT_ACT_507</t>
  </si>
  <si>
    <t>Slovakian</t>
  </si>
  <si>
    <t>231</t>
  </si>
  <si>
    <t>01-QUTUB ROAD, MAHAVIR BAZAR, GALI SHARWAN WALI, GALI RAVIDASS, GALI MAHABIR, B G ROAD PATRI, BABA JI KA GHER, TELIWARA, QUTUB ROAD SHOP NO. 41-81, NAVYUG GUEST HOUSE</t>
  </si>
  <si>
    <t>COCAINE</t>
  </si>
  <si>
    <t>ARMS ACT, 1959|41</t>
  </si>
  <si>
    <t>MAHARASHTRA PUBLIC CONVEYANCE ACT, 1920</t>
  </si>
  <si>
    <t>OPT_ACT_512</t>
  </si>
  <si>
    <t>Slovenian</t>
  </si>
  <si>
    <t>232</t>
  </si>
  <si>
    <t>01-RAILWAY ROAD, RAILWAY COLONY , MAKKI SARAI, G.T ROAD, ONE SIDE OF KANTI NAGAR  CHOWK TO T, POINT LONI ROAD</t>
  </si>
  <si>
    <t>CODEINE</t>
  </si>
  <si>
    <t>ARMS ACT, 1959|42</t>
  </si>
  <si>
    <t>MAHARASHTRA STATE COUNCIL FOR OCCUPATIONAL THERAPY AND PHYSIOTHERAPY ACT, 2002</t>
  </si>
  <si>
    <t>OPT_ACT_3737</t>
  </si>
  <si>
    <t>Solomon Islander</t>
  </si>
  <si>
    <t>233</t>
  </si>
  <si>
    <t>COREX</t>
  </si>
  <si>
    <t>ARMS ACT, 1959|427</t>
  </si>
  <si>
    <t>MAHARASHTRA STATE TAX ON PROFESSIONS, TRADES, CALLINGS AND EMPLOYMENTS RULES, 1975</t>
  </si>
  <si>
    <t>OPT_ACT_3739</t>
  </si>
  <si>
    <t>Somali</t>
  </si>
  <si>
    <t>234</t>
  </si>
  <si>
    <t>01-RAJ NAGAR-I PURAN NAGAR GALI NO 7 -11 SYNDICATE MARKET</t>
  </si>
  <si>
    <t>CRACK</t>
  </si>
  <si>
    <t>ARMS ACT, 1959|43</t>
  </si>
  <si>
    <t>MAHARASHTRA SURAKSHA DAL ACT, 1986</t>
  </si>
  <si>
    <t>OPT_ACT_3741</t>
  </si>
  <si>
    <t>South African</t>
  </si>
  <si>
    <t>235</t>
  </si>
  <si>
    <t>01-RAJENDRA PLACE, PUSHA ROAD ,(INCLUSIVE UP OT T SOHAN LAL MARG)</t>
  </si>
  <si>
    <t>DATURA</t>
  </si>
  <si>
    <t>ARMS ACT, 1959|44</t>
  </si>
  <si>
    <t>MAINTENANCE AND WELFARE OF PARENTS AND SENIOR CITIZENS ACT,2007</t>
  </si>
  <si>
    <t>OPT_ACT_3027</t>
  </si>
  <si>
    <t>South Georgia and the South Sandwich Islands</t>
  </si>
  <si>
    <t>236</t>
  </si>
  <si>
    <t>01-RIDGE ROAD TO SGR HOSPITAL ROAD,BAL BHARTI SCHOOL, RAMJUS SCHOOL, SPRINGDALES SCHOOL ,PUSA PATROL PUMP BAPU ASHARAM ASHRAM</t>
  </si>
  <si>
    <t>GANJA</t>
  </si>
  <si>
    <t>ARMS ACT, 1959|45</t>
  </si>
  <si>
    <t>MATERNITY BENEFIT ACT, 1961</t>
  </si>
  <si>
    <t>OPT_ACT_204</t>
  </si>
  <si>
    <t>South Korean</t>
  </si>
  <si>
    <t>237</t>
  </si>
  <si>
    <t>01-ROHINI COURTS</t>
  </si>
  <si>
    <t>HASHISH OIL</t>
  </si>
  <si>
    <t>ARMS ACT, 1959|46</t>
  </si>
  <si>
    <t>MEDICAL PRACTITIONERS ACT, 1963</t>
  </si>
  <si>
    <t>OPT_ACT_1942</t>
  </si>
  <si>
    <t>South Sudan</t>
  </si>
  <si>
    <t>238</t>
  </si>
  <si>
    <t>01-ROSHANPURA BLOCK (G,U,Z,F), SHIVPURI-I, DEENPUR, DEENPUR EXTN., SHYAM VIHAR BLOCK (A,E,F), SHYAM ENCLAVE</t>
  </si>
  <si>
    <t>HASISH</t>
  </si>
  <si>
    <t>ARMS ACT, 1959|5</t>
  </si>
  <si>
    <t>MEDICAL TERMINATION OF PREGNANCY ACT,1971</t>
  </si>
  <si>
    <t>OPT_ACT_205</t>
  </si>
  <si>
    <t>Spanish</t>
  </si>
  <si>
    <t>239</t>
  </si>
  <si>
    <t>HEROIN (DIACETYLMORPHINE)</t>
  </si>
  <si>
    <t>ARMS ACT, 1959|5/25</t>
  </si>
  <si>
    <t>MEDICARE SERVICE PERSONS AND MEDICARE SERVICE INSTITUTIONS (PREVENTION OF VIOLENCE AND DAMAGE OF PROPERTY) ACT 2008</t>
  </si>
  <si>
    <t>OPT_ACT_3087</t>
  </si>
  <si>
    <t>Sri Lankan</t>
  </si>
  <si>
    <t>01-Rithala</t>
  </si>
  <si>
    <t>L.S.D (LYSERGINE)</t>
  </si>
  <si>
    <t>ARMS ACT, 1959|54</t>
  </si>
  <si>
    <t>MEDICINAL AND TOILET PREP.(EXCISE DUTIES) ACT,1955</t>
  </si>
  <si>
    <t>OPT_ACT_206</t>
  </si>
  <si>
    <t>Sudanese</t>
  </si>
  <si>
    <t>240</t>
  </si>
  <si>
    <t>01-S. J. AIRPORT FLUOVER. S.J. AIRPORT. RAJIV GANDHI BHAWAN DELHI FLYING CLUB AURBINDO MARG &amp; PETROL PUMP, BLOCK NO. 19,21, JOR BAGH  FIRE STATION, POST OFFICE, TELEPHONE EXCHANGE, JOR BAGH ROAD,</t>
  </si>
  <si>
    <t>LAHAN</t>
  </si>
  <si>
    <t>ARMS ACT, 1959|57</t>
  </si>
  <si>
    <t>MENTAL HEALTH ACT, 1987</t>
  </si>
  <si>
    <t>OPT_ACT_207</t>
  </si>
  <si>
    <t>Surinamer</t>
  </si>
  <si>
    <t>241</t>
  </si>
  <si>
    <t>01-SAMASPUR VILLAGE</t>
  </si>
  <si>
    <t>LIQUOR BOTTLE</t>
  </si>
  <si>
    <t>ARMS ACT, 1959|59</t>
  </si>
  <si>
    <t>MINES ACT, 1952</t>
  </si>
  <si>
    <t>OPT_ACT_208</t>
  </si>
  <si>
    <t>Svalbard and Jan Mayen</t>
  </si>
  <si>
    <t>242</t>
  </si>
  <si>
    <t>01-SANJAY COLONY, &amp; A,B,C,D BLOCK GOKAL PURI</t>
  </si>
  <si>
    <t>MANDRAX</t>
  </si>
  <si>
    <t>ARMS ACT, 1959|6</t>
  </si>
  <si>
    <t>MINES AND MINERALS (REGULATION OF DEVELOPMENT) ACT 1957</t>
  </si>
  <si>
    <t>OPT_ACT_2876</t>
  </si>
  <si>
    <t>Swazi</t>
  </si>
  <si>
    <t>243</t>
  </si>
  <si>
    <t>01-SARAI ROHILLA RAILWAY STATION</t>
  </si>
  <si>
    <t>METHAQUALONE</t>
  </si>
  <si>
    <t>ARMS ACT, 1959|62(4)</t>
  </si>
  <si>
    <t>MINIMUM WAGES ACT, 1948</t>
  </si>
  <si>
    <t>OPT_ACT_209</t>
  </si>
  <si>
    <t>Swedish</t>
  </si>
  <si>
    <t>244</t>
  </si>
  <si>
    <t>01-SEC-1, &amp; J.J COLONY PAPPAN KALAN</t>
  </si>
  <si>
    <t>MORPHINE</t>
  </si>
  <si>
    <t>ARMS ACT, 1959|7</t>
  </si>
  <si>
    <t>MONEY LENDERS ACT, 1947</t>
  </si>
  <si>
    <t>OPT_ACT_487</t>
  </si>
  <si>
    <t>Swiss</t>
  </si>
  <si>
    <t>245</t>
  </si>
  <si>
    <t>OPIUM</t>
  </si>
  <si>
    <t>ARMS ACT, 1959|7(A)</t>
  </si>
  <si>
    <t>MONOPOLIES AND RESTRICTIVE TRADE PRACTICES ACT, 1968</t>
  </si>
  <si>
    <t>OPT_ACT_210</t>
  </si>
  <si>
    <t>Syrian</t>
  </si>
  <si>
    <t>246</t>
  </si>
  <si>
    <t>01-SEC-3 DWARKA, ARKA PKT I &amp; II</t>
  </si>
  <si>
    <t>OPIUM DERIVATIVES</t>
  </si>
  <si>
    <t>ARMS ACT, 1959|8</t>
  </si>
  <si>
    <t>MOTOR VEHICLE ACT, 1954</t>
  </si>
  <si>
    <t>OPT_ACT_490</t>
  </si>
  <si>
    <t>Taiwanese</t>
  </si>
  <si>
    <t>247</t>
  </si>
  <si>
    <t>ARMS ACT, 1959|9</t>
  </si>
  <si>
    <t>MOTOR VEHICLES ACT, 1988</t>
  </si>
  <si>
    <t>OPT_ACT_47</t>
  </si>
  <si>
    <t>Tajik</t>
  </si>
  <si>
    <t>248</t>
  </si>
  <si>
    <t>01-SECTOR 19 &amp; 19B  19 MALL AMBRAHI VILLAGE OPG &amp; ST. MARRY SCHOOL DCP &amp; MTNL OFFICE</t>
  </si>
  <si>
    <t>ARMS ACT, 1959|A</t>
  </si>
  <si>
    <t>MULTI STATE CO-OPERATIVE SOCIETIES ACT,1984</t>
  </si>
  <si>
    <t>OPT_ACT_212</t>
  </si>
  <si>
    <t>Tanzanian</t>
  </si>
  <si>
    <t>249</t>
  </si>
  <si>
    <t>PLANT POD - POPPY</t>
  </si>
  <si>
    <t>ATOMIC ENERGY ACT, 1962|12A</t>
  </si>
  <si>
    <t>MUSLIM WOMEN (PROTECTION OF RIGHTS ON MARRIAGE) ACT, 2019</t>
  </si>
  <si>
    <t>OPT_ACT_3910</t>
  </si>
  <si>
    <t>Thai</t>
  </si>
  <si>
    <t>01-SECTOR-13/15 APARTMENT, KNK MARG, HAIDERPUR WATER PLANT, D,E BLOCK SECTOR-15 ROHINI</t>
  </si>
  <si>
    <t>POPPY HUSK</t>
  </si>
  <si>
    <t>ATOMIC ENERGY ACT, 1962|24</t>
  </si>
  <si>
    <t>12A</t>
  </si>
  <si>
    <t>Madhya Pradesh Panchayat Raj Avam Gram Swaraj Adhiniyam, 1993</t>
  </si>
  <si>
    <t>OPT_ACT_3952</t>
  </si>
  <si>
    <t>Togolese</t>
  </si>
  <si>
    <t>25(1)(A)(B</t>
  </si>
  <si>
    <t>01-SECTOR-14, ROHINI</t>
  </si>
  <si>
    <t>POPPY PLANT POD</t>
  </si>
  <si>
    <t>ATOMIC ENERGY ACT, 1962|24(1)(a)</t>
  </si>
  <si>
    <t>Maharashtra  Jeevan  Authority Act, 1976</t>
  </si>
  <si>
    <t>OPT_ACT_3725</t>
  </si>
  <si>
    <t>Tokelau</t>
  </si>
  <si>
    <t>250</t>
  </si>
  <si>
    <t>01-SECTOR-5 ROHINI</t>
  </si>
  <si>
    <t>POPPY STRAW</t>
  </si>
  <si>
    <t>ATOMIC ENERGY ACT, 1962|24(1)(b)</t>
  </si>
  <si>
    <t>24(1)(a)</t>
  </si>
  <si>
    <t>Maharashtra Godawari Marathwada Irrigation Development Corporation Act, 1998</t>
  </si>
  <si>
    <t>OPT_ACT_3708</t>
  </si>
  <si>
    <t>Tongan</t>
  </si>
  <si>
    <t>251</t>
  </si>
  <si>
    <t>01-SOUTH PATEL NAGAR BLOCK NO 6 TO 9, SHIV CHOWK, MAIN PATEL ROAD, METRO PILLAR NO 161 TO 205, JHUGGI NEAR KHUATTA, N BLOCK , LH FLATS PUSA ROAD ROUND ABOUT</t>
  </si>
  <si>
    <t>SIDDHI</t>
  </si>
  <si>
    <t>ATOMIC ENERGY ACT, 1962|24(1)(c)</t>
  </si>
  <si>
    <t>24(1)(b)</t>
  </si>
  <si>
    <t>Maharashtra Government Premises (Eviction) Act</t>
  </si>
  <si>
    <t>OPT_ACT_3709</t>
  </si>
  <si>
    <t>Trinidadian or Tobagonian</t>
  </si>
  <si>
    <t>251A</t>
  </si>
  <si>
    <t>01-STATION BLOCK, KHUBRAM PARK, HARSUKH BLOCK, E,F,G,H BLOCK PREM NAGAR-1ST, I,J,K PREM NAGAR-2ND, BLOCK 70 FUTA ROAD.</t>
  </si>
  <si>
    <t>SMACK</t>
  </si>
  <si>
    <t>ATOMIC ENERGY ACT, 1962|24(1)(d)</t>
  </si>
  <si>
    <t>24(1)(c)</t>
  </si>
  <si>
    <t>Maharashtra Groundwater (Regulation for Drinking 5 Water Purposes) Act, 1993</t>
  </si>
  <si>
    <t>OPT_ACT_3710</t>
  </si>
  <si>
    <t>Tunisian</t>
  </si>
  <si>
    <t>252</t>
  </si>
  <si>
    <t>01-SWAROOP NAGAR EXT.E &amp; EE BLOCK SHARDANAND COLONY.</t>
  </si>
  <si>
    <t>TODDY</t>
  </si>
  <si>
    <t>ATOMIC ENERGY ACT, 1962|24(2)(a)</t>
  </si>
  <si>
    <t>24(1)(d)</t>
  </si>
  <si>
    <t>Maharashtra Gunthewari Developments (Regularisation, Upgradation and Control) Act, 2001</t>
  </si>
  <si>
    <t>OPT_ACT_3711</t>
  </si>
  <si>
    <t>Turkish</t>
  </si>
  <si>
    <t>253</t>
  </si>
  <si>
    <t>TRAMADOL</t>
  </si>
  <si>
    <t>ATOMIC ENERGY ACT, 1962|24(2)(b)</t>
  </si>
  <si>
    <t>24(2)(a)</t>
  </si>
  <si>
    <t>Maharashtra Hereditary Offices Act</t>
  </si>
  <si>
    <t>OPT_ACT_3712</t>
  </si>
  <si>
    <t>Turkmenistan</t>
  </si>
  <si>
    <t>254</t>
  </si>
  <si>
    <t>01-Safdarjung  Hospital , Ansari Nagar West, Factory Road, Azad
apartment, Trauma Center AIIMS , Chattish Garh bhawan</t>
  </si>
  <si>
    <t>WASH</t>
  </si>
  <si>
    <t>ATOMIC ENERGY ACT, 1962|24(2)(c)</t>
  </si>
  <si>
    <t>24(2)(b)</t>
  </si>
  <si>
    <t>Maharashtra Increase of Land Revenue and Special Assessment Act, 1974</t>
  </si>
  <si>
    <t>OPT_ACT_3721</t>
  </si>
  <si>
    <t>Turks and Caicos Islands</t>
  </si>
  <si>
    <t>255</t>
  </si>
  <si>
    <t>ACSR WIRE (ALUMINIUM CORE STEEL REINFORCED)</t>
  </si>
  <si>
    <t>ATOMIC ENERGY ACT, 1962|24(2)(d)</t>
  </si>
  <si>
    <t>24(2)(c)</t>
  </si>
  <si>
    <t>Maharashtra Industrial Development Act, 1961</t>
  </si>
  <si>
    <t>OPT_ACT_3722</t>
  </si>
  <si>
    <t>Tuvaluan</t>
  </si>
  <si>
    <t>256</t>
  </si>
  <si>
    <t>01-Satya Niketan Mochi Gaon</t>
  </si>
  <si>
    <t>AIR CONDITIONER</t>
  </si>
  <si>
    <t>ATOMIC ENERGY ACT, 1962|25(1)</t>
  </si>
  <si>
    <t>24(2)(d)</t>
  </si>
  <si>
    <t>Maharashtra Khar Lands Development Act, 1979</t>
  </si>
  <si>
    <t>OPT_ACT_3728</t>
  </si>
  <si>
    <t>Ugandan</t>
  </si>
  <si>
    <t>257</t>
  </si>
  <si>
    <t>AIR COOLER</t>
  </si>
  <si>
    <t>ATOMIC ENERGY ACT, 1962|25(2)</t>
  </si>
  <si>
    <t>Maharashtra Krishna Valley Development Corporation  Act, 1996</t>
  </si>
  <si>
    <t>OPT_ACT_3731</t>
  </si>
  <si>
    <t>Ukrainian</t>
  </si>
  <si>
    <t>258</t>
  </si>
  <si>
    <t>01-Sharma Market to M. B Road (A,B &amp; R Block, Mulla Colony, Sonia Gandhi Camp, Sharma Market) Pul Prahladpur</t>
  </si>
  <si>
    <t>ALUMINIUM WIRES</t>
  </si>
  <si>
    <t>ATOMIC ENERGY ACT, 1962|53</t>
  </si>
  <si>
    <t>Maharashtra Education and Employment Guarantee (Cess) Act, 1962</t>
  </si>
  <si>
    <t>Maharashtra Labour Welfare Fund Act, 1953</t>
  </si>
  <si>
    <t>OPT_ACT_3742</t>
  </si>
  <si>
    <t>United States Minor Outlying Islands</t>
  </si>
  <si>
    <t>259</t>
  </si>
  <si>
    <t>01-Shri Ram colony A-B-C BLOCK, D &amp; E  Block Shri ram colony</t>
  </si>
  <si>
    <t>AMPLIFIER</t>
  </si>
  <si>
    <t>Air Prevention And Control Of Pollution act 1981|37A</t>
  </si>
  <si>
    <t>Maharashtra Educational Institutions (Transfer of Management) Act, 1971</t>
  </si>
  <si>
    <t>Maharashtra Sinhastha Fair Pilgrim Tax Act, 1980</t>
  </si>
  <si>
    <t>OPT_ACT_3734</t>
  </si>
  <si>
    <t>Uruguayan</t>
  </si>
  <si>
    <t>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</si>
  <si>
    <t>AUDIO CASSETTE</t>
  </si>
  <si>
    <t>Aircraft (Security) Rules, 2011|23</t>
  </si>
  <si>
    <t>Maharashtra Electricity Duty Act. 1958</t>
  </si>
  <si>
    <t>37A</t>
  </si>
  <si>
    <t>Maharashtra Slum Areas (Improvement, Clearance And Redevelopment) Act, 1971</t>
  </si>
  <si>
    <t>OPT_ACT_3733</t>
  </si>
  <si>
    <t>Uzbekistani</t>
  </si>
  <si>
    <t>260</t>
  </si>
  <si>
    <t>AUDIO EQUIPMENT</t>
  </si>
  <si>
    <t>Aircraft (Security) Rules, 2011|23(1)</t>
  </si>
  <si>
    <t>Maharashtra Employees of Private Schools  (Conditions of Service) Regulation Act, 1977</t>
  </si>
  <si>
    <t>Maharashtra Slum Improvement Board Act, 1973</t>
  </si>
  <si>
    <t>OPT_ACT_3735</t>
  </si>
  <si>
    <t>Vanuatu</t>
  </si>
  <si>
    <t>261</t>
  </si>
  <si>
    <t>BATTERY</t>
  </si>
  <si>
    <t>Aircraft (Security) Rules, 2011|23(2)</t>
  </si>
  <si>
    <t>Maharashtra Employment Guarantee Act, 1977</t>
  </si>
  <si>
    <t>23(1)</t>
  </si>
  <si>
    <t>Maharashtra State Board of Nursing and Paramedical Education Act, 2013</t>
  </si>
  <si>
    <t>OPT_ACT_3736</t>
  </si>
  <si>
    <t>Venezuelan</t>
  </si>
  <si>
    <t>262</t>
  </si>
  <si>
    <t>01-Tigri Extn., Tigri Village, Devli Extn., F,G,H,K, Block, J.J. Camp Tigri, C, G, H Block, J.J Colony Tigri,</t>
  </si>
  <si>
    <t>BULB</t>
  </si>
  <si>
    <t>Aircraft (Security) Rules, 2011|45</t>
  </si>
  <si>
    <t>Maharashtra Ferries and Inland Vessels Act.</t>
  </si>
  <si>
    <t>23(2)</t>
  </si>
  <si>
    <t>Maharashtra State Reservation (of seats for admission in educational institutions in the State and for appointments or posts in the public services under the State) for Educationally and Socially Backward Category (ESBC) Act, 2014</t>
  </si>
  <si>
    <t>OPT_ACT_3738</t>
  </si>
  <si>
    <t>Vietnamese</t>
  </si>
  <si>
    <t>263</t>
  </si>
  <si>
    <t>01-Tigri Village, A,B,C &amp; D Block of Tigri Ext. H,G &amp; C Block, H.No. 1601-1660 &amp; 1251 to 1350 JJ Colony Tigri, F,G,H, K &amp; JJ Camp Tigri, A-89 to147 A-201 to 210 Deoli Ext.</t>
  </si>
  <si>
    <t>C.D. PLAYER</t>
  </si>
  <si>
    <t>Aircraft (Security) Rules, 2011|46</t>
  </si>
  <si>
    <t>Maharashtra lrrigation Act, 1976</t>
  </si>
  <si>
    <t>OPT_ACT_3724</t>
  </si>
  <si>
    <t>Virgin Islands, British</t>
  </si>
  <si>
    <t>263A</t>
  </si>
  <si>
    <t>01-Timber Market, B.P.Marg, Sukhdev Mkt., Arjun Nagar , Wazir Nagar , Nehru Nagar , Inder Basti , Tula Nagar , Bajaj  Gali, N-Block 1-32</t>
  </si>
  <si>
    <t>CABLE</t>
  </si>
  <si>
    <t>Aircraft (Security) Rules, 2011|46(1)</t>
  </si>
  <si>
    <t>Metro Railway (Operations and Maintenance) Act, 2002</t>
  </si>
  <si>
    <t>OPT_ACT_3951</t>
  </si>
  <si>
    <t>Virgin Islands, U.S.</t>
  </si>
  <si>
    <t>264</t>
  </si>
  <si>
    <t>01-UTTAM NAGAR BUS TERMINAL, EAST METRO STATION, FISH MARKET, SCHOOL ROAD TO SHANI BAZAR ROAD, P. NO. 657 TO GOVERDHAN MANDIR MARG, B BLOCK J. J. COLONY HASTSAL, WZ BLOCK, GAS GODOWN.</t>
  </si>
  <si>
    <t>CALCULATOR</t>
  </si>
  <si>
    <t>Aircraft (Security) Rules, 2011|46(2)</t>
  </si>
  <si>
    <t>46(1)</t>
  </si>
  <si>
    <t>Motor Vehicles (Amendment) Act 2019</t>
  </si>
  <si>
    <t>OPT_ACT_9996</t>
  </si>
  <si>
    <t>Welsh</t>
  </si>
  <si>
    <t>265</t>
  </si>
  <si>
    <t>01-V.N. PURI, PADAM NAGAR, EAST MOTI BAGH, SWAMY DAYANAND COLONY, BAGH KADE KHAN</t>
  </si>
  <si>
    <t>CAMERA</t>
  </si>
  <si>
    <t>Aircraft (Security) Rules, 2011|47</t>
  </si>
  <si>
    <t>46(2)</t>
  </si>
  <si>
    <t>NARCOTIC DRUGS AND PSYCHOTROPIC SUBSTANCES ACT, 1985</t>
  </si>
  <si>
    <t>OPT_ACT_48</t>
  </si>
  <si>
    <t>Western Sahara</t>
  </si>
  <si>
    <t>266</t>
  </si>
  <si>
    <t>01-VIJAY NAGAR ,DOUBLE STORY , RAJPURA GURMANDI, DUPLEX FLAT GURMANDI 1-92. GURMANDI DOUBLE STORY 1-192, HARIJAN BASTI, KHATIK BASTI, GTK ROAD COLONY, ANB BLOCK CC COLONY GTK ROAD, JHUGGI NO.206 RAJPURA, 107 RAJPURA,</t>
  </si>
  <si>
    <t>CHARGER</t>
  </si>
  <si>
    <t>Aircraft (Security) Rules, 2011|47(a)</t>
  </si>
  <si>
    <t>NATIONAL FLAG ACT 1950</t>
  </si>
  <si>
    <t>OPT_ACT_2738</t>
  </si>
  <si>
    <t>Yemenite</t>
  </si>
  <si>
    <t>267</t>
  </si>
  <si>
    <t>01-VILLAGE MANGOLPUR KALAN, PATTHAR MARKET</t>
  </si>
  <si>
    <t>CINEMA PROJECTOR</t>
  </si>
  <si>
    <t>Aircraft (Security) Rules, 2011|47(b)</t>
  </si>
  <si>
    <t>47(a)</t>
  </si>
  <si>
    <t>NATIONAL SECURITY ACT, 1980</t>
  </si>
  <si>
    <t>OPT_ACT_49</t>
  </si>
  <si>
    <t>Zambian</t>
  </si>
  <si>
    <t>268</t>
  </si>
  <si>
    <t>01-Vasant Gaon, Vasant Enclave, Vasant Appt.</t>
  </si>
  <si>
    <t>CLOCK-ELECTRIC</t>
  </si>
  <si>
    <t>Aircraft (Security) Rules, 2011|47(c)</t>
  </si>
  <si>
    <t>47(b)</t>
  </si>
  <si>
    <t>NDMC ACT,1994</t>
  </si>
  <si>
    <t>OPT_ACT_4252</t>
  </si>
  <si>
    <t>Zimbabwean</t>
  </si>
  <si>
    <t>269</t>
  </si>
  <si>
    <t>01-Vikam Vihar, National Park, Ring Road's Bunglows No. 01-A to 26-A, L.S.R. College, Guru Nanak Market etc.</t>
  </si>
  <si>
    <t>COMPACT DISC PLAYER</t>
  </si>
  <si>
    <t>Aircraft (Security) Rules, 2011|47(d)</t>
  </si>
  <si>
    <t>47(c)</t>
  </si>
  <si>
    <t>NEGOTIABLE INSTRUMENTS ACT, 1881</t>
  </si>
  <si>
    <t>OPT_ACT_216</t>
  </si>
  <si>
    <t>Other</t>
  </si>
  <si>
    <t>01-Vill. Hari Nagar from H No.102-324, Fire Station, Ring Road from Ashram Flyover to flyover Railway Line</t>
  </si>
  <si>
    <t>COMPUTER</t>
  </si>
  <si>
    <t>Arms (Amendment) Act 2019|25(7)</t>
  </si>
  <si>
    <t>47(d)</t>
  </si>
  <si>
    <t>NMC Act, 2019</t>
  </si>
  <si>
    <t>OPT_ACT_99920</t>
  </si>
  <si>
    <t>270</t>
  </si>
  <si>
    <t>01-Vill. Khera Kalan,Industrial area, Pandit Mohalla, Extended Lal Dora Khera Kalan, Vikas Mandal, Badshahi Road, Jain Mandir, Nagli Poona Mode, Line Par Khera Kalan, Kheran Garhib colony</t>
  </si>
  <si>
    <t>COMPUTER ACCESSORIES</t>
  </si>
  <si>
    <t>Arms (Amendment) Act 2019|25(8)</t>
  </si>
  <si>
    <t>25(7)</t>
  </si>
  <si>
    <t>NOISE POLLUTION (REGULATION AND CONTROL) RULES, 2000</t>
  </si>
  <si>
    <t>OPT_ACT_2665</t>
  </si>
  <si>
    <t>271</t>
  </si>
  <si>
    <t>COOKING RANGE - ELECTRIC</t>
  </si>
  <si>
    <t>Arms (Amendment) Act 2019|25(9)</t>
  </si>
  <si>
    <t>25(8)</t>
  </si>
  <si>
    <t>NOTARIES ACT, 1952</t>
  </si>
  <si>
    <t>OPT_ACT_219</t>
  </si>
  <si>
    <t>272</t>
  </si>
  <si>
    <t>01-Village - Budhpur</t>
  </si>
  <si>
    <t>COPPER SHEET</t>
  </si>
  <si>
    <t>BENAMI TRANSACTIONS (PROHIBITION) ACT, 1988|2</t>
  </si>
  <si>
    <t>25(9)</t>
  </si>
  <si>
    <t>Nagpur. Improvement Trust Act, 1936</t>
  </si>
  <si>
    <t>OPT_ACT_3720</t>
  </si>
  <si>
    <t>273</t>
  </si>
  <si>
    <t>COPPER WIRE</t>
  </si>
  <si>
    <t>BENAMI TRANSACTIONS (PROHIBITION) ACT, 1988|5</t>
  </si>
  <si>
    <t>OFFICIAL SECRETS ACT, 1923</t>
  </si>
  <si>
    <t>OPT_ACT_50</t>
  </si>
  <si>
    <t>274</t>
  </si>
  <si>
    <t>01-Village Chirag Delhi and Sheikh Sarai Phase II, Vocational College, Bhagat Singh College, Venu Eye Hospital, Authority</t>
  </si>
  <si>
    <t>CORDLESS TELEPHONE</t>
  </si>
  <si>
    <t>BENAMI TRANSACTIONS (PROHIBITION) ACT, 1988|53</t>
  </si>
  <si>
    <t>OPIUM PROHIBITION ACT 1947</t>
  </si>
  <si>
    <t>OPT_ACT_2475</t>
  </si>
  <si>
    <t>275</t>
  </si>
  <si>
    <t>01-WESTERN CINEMA,FUTA ROAD, GALI PETI WALI, NEW MARKET ,GUPTA MARKET, KRISHNA MARKET, PRATAP MARKET ,SWADESHI MARKET, SARAYE HAZI WALI,PNB GALI MTKE WALI, BDI MARKET, DMKEL STATION. TELIWADA NO 2790 TO 2982,CHOWK AND PUL QUTUB ROAD, SHERA WALI MARKET, NAI MANDI CAR STAND ,INDRA COLONY, PRIYADRSHNI COLONY. GANDHI CAMP</t>
  </si>
  <si>
    <t>CVT</t>
  </si>
  <si>
    <t>BENAMI TRANSACTIONS (PROHIBITION) ACT, 1988|54</t>
  </si>
  <si>
    <t>OPIUM SMOKING ACT 1927</t>
  </si>
  <si>
    <t>OPT_ACT_2476</t>
  </si>
  <si>
    <t>276</t>
  </si>
  <si>
    <t>01-Ward No 1 &amp; 2,  Garwal Colony (above H No 1000, SDM office Yogmaya Mandir Kishangarh Road, Desu  Road, Sanjay Van, Daragah Ashiq Allah, Idgah,</t>
  </si>
  <si>
    <t>DISH ANTENNA</t>
  </si>
  <si>
    <t>BENAMI TRANSACTIONS (PROHIBITION) ACT, 1988|65F</t>
  </si>
  <si>
    <t>OPIUM SMOKING ACT, 2011</t>
  </si>
  <si>
    <t>OPT_ACT_2573</t>
  </si>
  <si>
    <t>276(2)</t>
  </si>
  <si>
    <t>01-Y- Block,   Janta Market,    X- Block,   Camp no.1 &amp; 3,   N-M-l block,   DDA Flats,  Jhuggi Railway Fatak,     Jhuggi Surajmal Stadium, Camp no. 3, Rohtak Road</t>
  </si>
  <si>
    <t>DISH WASHER</t>
  </si>
  <si>
    <t>BOMBAY JUDICIAL PROCEEDINGS (REGULATION OF REPORTS) ACT, 1955|4</t>
  </si>
  <si>
    <t>65F</t>
  </si>
  <si>
    <t>OWNERSHIP FLAT ACT, 1966</t>
  </si>
  <si>
    <t>OPT_ACT_501</t>
  </si>
  <si>
    <t>276(A)</t>
  </si>
  <si>
    <t>DYNAMOS</t>
  </si>
  <si>
    <t>BONDED LABOUR SYSTEM (ABOLITION) ACT, 1976|16</t>
  </si>
  <si>
    <t>OPT_SECMH_4</t>
  </si>
  <si>
    <t>P I T NARCOTIC DRUGS AND PHYSCHO. SUBS. ACT, 1988</t>
  </si>
  <si>
    <t>OPT_ACT_51</t>
  </si>
  <si>
    <t>277</t>
  </si>
  <si>
    <t>01-YAMUNA PUSTA, COAL PLANT, RAJGHAT POWER HOUSE, IGI STADIUM, GANDHI DARSHAN, VELLODRUM ROAD, DELHI SECRETARIAT, VIKAS MARG</t>
  </si>
  <si>
    <t>ELECTRIC BELL</t>
  </si>
  <si>
    <t>BONDED LABOUR SYSTEM (ABOLITION) ACT, 1976|17</t>
  </si>
  <si>
    <t>PASSPORT ACT, 1976</t>
  </si>
  <si>
    <t>OPT_ACT_2175</t>
  </si>
  <si>
    <t>278</t>
  </si>
  <si>
    <t>01-Zakhira Jhuggi Area, Chara Mandi, Rakhi Market. Railway Line &amp; Najafgrah Road etc.</t>
  </si>
  <si>
    <t>ELECTRIC GENERATOR</t>
  </si>
  <si>
    <t>BONDED LABOUR SYSTEM (ABOLITION) ACT, 1976|18</t>
  </si>
  <si>
    <t>PASSPORTS ACT, 1967</t>
  </si>
  <si>
    <t>OPT_ACT_53</t>
  </si>
  <si>
    <t>01-Zamrudpur Village, Community Centre, Blue Bell School &amp; Ajit Arcade, Kailash Apartment, Wine Shops, Police Post (Under Construction), 3 banks (in Community Centre), DCWA Hospital, DDA Market, Zamrudpur, Nandi Bithi Road upto Mahabir Mandir.</t>
  </si>
  <si>
    <t>ELECTRIC INSECT REPELLENT (KILLER)</t>
  </si>
  <si>
    <t>BONDED LABOUR SYSTEM (ABOLITION) ACT, 1976|19</t>
  </si>
  <si>
    <t>PETROLEUM ACT, 1934</t>
  </si>
  <si>
    <t>OPT_ACT_230</t>
  </si>
  <si>
    <t>EPABX SYSTEM</t>
  </si>
  <si>
    <t>BONDED LABOUR SYSTEM (ABOLITION) ACT, 1976|20</t>
  </si>
  <si>
    <t>PETROLEUM PRODUCT ACT - 2000</t>
  </si>
  <si>
    <t>OPT_ACT_3245</t>
  </si>
  <si>
    <t>280</t>
  </si>
  <si>
    <t>01-gagan vihar,radheyshaym park &amp; radhey park extn. A &amp; c block Jitar nagar, Mausam Vihar,Sukh vihar</t>
  </si>
  <si>
    <t>EXHAUST FAN</t>
  </si>
  <si>
    <t>BONDED LABOUR SYSTEM (ABOLITION) ACT, 1976|23</t>
  </si>
  <si>
    <t>PHARMACY ACT, 1948</t>
  </si>
  <si>
    <t>OPT_ACT_233</t>
  </si>
  <si>
    <t>281</t>
  </si>
  <si>
    <t>FAN</t>
  </si>
  <si>
    <t>BONDED LABOUR SYSTEM (ABOLITION) ACT, 1976|3</t>
  </si>
  <si>
    <t>PITA ACT</t>
  </si>
  <si>
    <t>OPT_ACT_2543</t>
  </si>
  <si>
    <t>282</t>
  </si>
  <si>
    <t>02 Delhi Cantt. Rly. Stn.</t>
  </si>
  <si>
    <t>FAX MACHINE</t>
  </si>
  <si>
    <t>BONDED LABOUR SYSTEM (ABOLITION) ACT, 1976|4</t>
  </si>
  <si>
    <t>PLACES OF WORSHIP (SPECIAL PROVISIONS) ACT, 1991</t>
  </si>
  <si>
    <t>OPT_ACT_2176</t>
  </si>
  <si>
    <t>283</t>
  </si>
  <si>
    <t>02 GOPINATH BAZAR BOTH SIDE, POST OFFICE, HANUMAN MANDIR, PRADE T COLONY, ARMY HILL, MALL ROAD, PRATAP CHOWK PORTRIK FARM, KARRIAPPA VIHAR, NAGESH GARDEN, THIMYA PARK CHARUCH RAOD, MANEKSHAW CENTER, KV-4</t>
  </si>
  <si>
    <t>FIRE DETECTOR</t>
  </si>
  <si>
    <t>BONDED LABOUR SYSTEM (ABOLITION) ACT, 1976|5</t>
  </si>
  <si>
    <t>PLANTATION LABOUR ACT,1951</t>
  </si>
  <si>
    <t>OPT_ACT_234</t>
  </si>
  <si>
    <t>284</t>
  </si>
  <si>
    <t>02 WZ-400-900 SKV SCHOOL ARAVALI GREEN &amp;ARAVALI PUBLIC SCHOOL</t>
  </si>
  <si>
    <t>FIRE EXTINGUISHERS</t>
  </si>
  <si>
    <t>BONDED LABOUR SYSTEM (ABOLITION) ACT, 1976|6</t>
  </si>
  <si>
    <t>POISONS ACT, 1919</t>
  </si>
  <si>
    <t>OPT_ACT_235</t>
  </si>
  <si>
    <t>285</t>
  </si>
  <si>
    <t>02- (Anand Vihar ISBT (Outside)), Outside Area ISBT Anand Vihar, Road No.56 from Meerut road to Telco T- Point Gazipur, Delhi.</t>
  </si>
  <si>
    <t>FLUORESCENT LAMP (TUBE LIGHT)</t>
  </si>
  <si>
    <t>BUREAU OF INDIAN STANDARDS ACT, 1986|33</t>
  </si>
  <si>
    <t>POLICE ACT, 1861</t>
  </si>
  <si>
    <t>OPT_ACT_55</t>
  </si>
  <si>
    <t>286</t>
  </si>
  <si>
    <t>02- B,C,D,H Kathputli colony (JJ Colony, Bawana)</t>
  </si>
  <si>
    <t>FOOD PROCESSOR</t>
  </si>
  <si>
    <t>BUREAU OF INDIAN STANDARDS ACT, 1986|35</t>
  </si>
  <si>
    <t>POLICE ACT, 1949</t>
  </si>
  <si>
    <t>OPT_ACT_57</t>
  </si>
  <si>
    <t>287</t>
  </si>
  <si>
    <t>02- GANDA NALA, D.C. OFFICE KAPASHERA</t>
  </si>
  <si>
    <t>GENERATORS</t>
  </si>
  <si>
    <t>Banning of Unregulated Deposit Schemes Act, 2019|21</t>
  </si>
  <si>
    <t>PRE-NATAL DIAGNOSTIC TECHNIQUES (REGULATION AND PREVEN. OF MISUSE) ACT 1994</t>
  </si>
  <si>
    <t>OPT_ACT_2707</t>
  </si>
  <si>
    <t>288</t>
  </si>
  <si>
    <t>02- INDANE GAS BOTTLING PLANT TO KHADAR PULIA, BABLOO DAIRY, SAMOSA CHOWK, JALEBI CHOWK UP TO SHRI RAM CHOWK AND YAMUNA KHADAR UP TO SHIV GHAT, A POCKET, 66 FEET ROAD</t>
  </si>
  <si>
    <t>GEYSER</t>
  </si>
  <si>
    <t>Banning of Unregulated Deposit Schemes Act, 2019|21(3)</t>
  </si>
  <si>
    <t>PREV. OF DAMAGE TO PUBLIC PROPERTY ACT, 1984</t>
  </si>
  <si>
    <t>OPT_ACT_62</t>
  </si>
  <si>
    <t>289</t>
  </si>
  <si>
    <t>02-"B-Block Vasant vihar, 9 to 20 Olef Palme marg, 54 to 72 Paschimi arg and 
1 to 23 Vasant marg."</t>
  </si>
  <si>
    <t>GRINDER</t>
  </si>
  <si>
    <t>Banning of Unregulated Deposit Schemes Act, 2019|22</t>
  </si>
  <si>
    <t>21(3)</t>
  </si>
  <si>
    <t>OPT_ACT_232</t>
  </si>
  <si>
    <t>02-02Maharani Bagh  ,Friends Colony (East) Ashram Chowk and Mathura road from Ashram Side to Badarpur.</t>
  </si>
  <si>
    <t>HAIR DRIER</t>
  </si>
  <si>
    <t>Banning of Unregulated Deposit Schemes Act, 2019|23</t>
  </si>
  <si>
    <t>PREV.OF DANG.ACT. OF BOOTLG.,GAMB.,GNDS., IMM.TRFC.ANDSKIN GRB. ACT,1985</t>
  </si>
  <si>
    <t>OPT_ACT_2185</t>
  </si>
  <si>
    <t>290</t>
  </si>
  <si>
    <t>02-12 TUTI CHOWK,MCD DISPENSERY,GALI NO 11,CHMARWALA PENCH,TIN MARKET,BARTAN MARKET,PRAISE WALI GALI,GALI GJANAN,KATRA MITTHEN AL,CHAPPEL MARKET,GALI DHOBIYAN,PAN MANDI,SHRAB THEKA,RAILWAY KING OFFICE,KARIM MARKET,STAR HOTEL,TOLIYA MARKET,GREEN MARKET, QUTUB ROAD 1200 TO 1320.</t>
  </si>
  <si>
    <t>HEATER-AIR</t>
  </si>
  <si>
    <t>Banning of Unregulated Deposit Schemes Act, 2019|24</t>
  </si>
  <si>
    <t>PREVENTION AND SUPPRESSION OF SUBVERSIVE ACT 1967 (PSSA)</t>
  </si>
  <si>
    <t>OPT_ACT_2616</t>
  </si>
  <si>
    <t>291</t>
  </si>
  <si>
    <t>02-18/19/20 BLOCK TRILOK PURI</t>
  </si>
  <si>
    <t>HEATER-WATER</t>
  </si>
  <si>
    <t>Banning of Unregulated Deposit Schemes Act, 2019|3</t>
  </si>
  <si>
    <t>PREVENTION EX. COMMUNICATION ACT, 1947 (1949)</t>
  </si>
  <si>
    <t>OPT_ACT_506</t>
  </si>
  <si>
    <t>292</t>
  </si>
  <si>
    <t>02-1st Pusta/ A block , Sonia vihar</t>
  </si>
  <si>
    <t>IMMERSION ROD</t>
  </si>
  <si>
    <t>Banning of Unregulated Deposit Schemes Act, 2019|4</t>
  </si>
  <si>
    <t>PREVENTION OF ANIMAL SACRIFICE ACT, 1959</t>
  </si>
  <si>
    <t>OPT_ACT_2178</t>
  </si>
  <si>
    <t>292 A(a)</t>
  </si>
  <si>
    <t>02-23 TO 38 BLOCK WEST PATEL NAGAR</t>
  </si>
  <si>
    <t>INTEGRATED CIRCUITS</t>
  </si>
  <si>
    <t>Banning of Unregulated Deposit Schemes Act, 2019|5</t>
  </si>
  <si>
    <t>PREVENTION OF BEGGING ACT 1964</t>
  </si>
  <si>
    <t>OPT_ACT_2481</t>
  </si>
  <si>
    <t>292 A(b)</t>
  </si>
  <si>
    <t>02-3459 TO 3487 DELHI GATE , N.S. MARG TO KUCHA LAL MAN 3487 TO 3535 KUCHA CHALLAN TO SABLOK CLINIC , 3487 TO 3521 , KUCHA LAL MAN 3535 TO 3547 GALI JATWAR , 3277 KUCHA CHANE WALA , 3310 LAL GALI , 3402 TO 3441 GALI MALIYAN , 3444 TO 3459 FIDAL ROAD 3444 TO 3260 TIRAHA BEHRAM KHAN . 2126 TO 3228 KUCHA TARA CHAND</t>
  </si>
  <si>
    <t>INTERCOM</t>
  </si>
  <si>
    <t>Banning of Unregulated Deposit Schemes Act, 2019|6</t>
  </si>
  <si>
    <t>PREVENTION OF BLAK MARKETING AND MAINTENANCE OF SUPPLY OF ESSL COMM ACT 1988</t>
  </si>
  <si>
    <t>OPT_ACT_2578</t>
  </si>
  <si>
    <t>292 A(c)</t>
  </si>
  <si>
    <t>02-A &amp; B Block Sangam Vihar, BSF Camp, Satya Narayan Mandir</t>
  </si>
  <si>
    <t>IRON ELECTRIC</t>
  </si>
  <si>
    <t>Bed and Breakfast act 2007|23</t>
  </si>
  <si>
    <t>PREVENTION OF CORRUPTION ACT SVT. 2006</t>
  </si>
  <si>
    <t>OPT_ACT_2579</t>
  </si>
  <si>
    <t>292 A(d)</t>
  </si>
  <si>
    <t>02-A – 1 &amp; 2 , B, B-1, C Block, J.J. Colony Madanpur Khaddar, Kachi Colony Madanpur Khaddar Extn.</t>
  </si>
  <si>
    <t>KETTLE ELECTRIC</t>
  </si>
  <si>
    <t>Bihar Ban on Lottery Act, 1993|3</t>
  </si>
  <si>
    <t>PREVENTION OF CORRUPTION ACT, 1988</t>
  </si>
  <si>
    <t>OPT_ACT_60</t>
  </si>
  <si>
    <t>292 A(e)</t>
  </si>
  <si>
    <t>02-A, B Block &amp; BSF Camp.</t>
  </si>
  <si>
    <t>LAPTOP</t>
  </si>
  <si>
    <t>Bihar Ban on Lottery Act, 1993|4</t>
  </si>
  <si>
    <t>PREVENTION OF CRUELTY TO ANIMALS ACT (PCA) 1990 (1934 AD)</t>
  </si>
  <si>
    <t>OPT_ACT_2619</t>
  </si>
  <si>
    <t>292 A(f)</t>
  </si>
  <si>
    <t>02-A, B and C pockets  Sarita Vihar.</t>
  </si>
  <si>
    <t>LIGHT FITTINGS</t>
  </si>
  <si>
    <t>Bihar Ban on Lottery Act, 1993|5</t>
  </si>
  <si>
    <t>PREVENTION OF DAMAGE TO PUBLIC PROPERTY ACT, 1984</t>
  </si>
  <si>
    <t>OPT_ACT_2182</t>
  </si>
  <si>
    <t>292(2)</t>
  </si>
  <si>
    <t>02-A,B,C &amp; FG BLOCK SECTOR-15 ROHINI, GURU NANAK PLY TECH COLLEGE, ESI HOSPITAL, NDPL OFFICE, KNK MARG</t>
  </si>
  <si>
    <t>LOUDSPEAKER</t>
  </si>
  <si>
    <t>Bihar Ban on Lottery Act, 1993|6</t>
  </si>
  <si>
    <t>PREVENTION OF DESTRUCTION AND LOSS OF PROPERTY ACT, 1981</t>
  </si>
  <si>
    <t>OPT_ACT_2183</t>
  </si>
  <si>
    <t>292(2)(A)</t>
  </si>
  <si>
    <t>02-A,B,C, NORTH CHAJJUPUR, A BLOCK WEST JYOTI NAGAR, H. NO.1 TO 32, B BLOCK W.J. NAGAR H. NO. 1 TO 125, C BLOCK W.J. NAGAR H. NO.1 TO 100, E BLOCK &amp; F BLOCK W. J. NAGAR, SOME PARTS OF B BLOCK KABIR NAGAR,</t>
  </si>
  <si>
    <t>MEMORY CARD</t>
  </si>
  <si>
    <t>Bihar Ban on Lottery Act, 1993|7</t>
  </si>
  <si>
    <t>PREVENTION OF EVE TEASING ACT 1999</t>
  </si>
  <si>
    <t>OPT_ACT_2653</t>
  </si>
  <si>
    <t>292(2)(B)</t>
  </si>
  <si>
    <t>02-A,B,C,BLOCK,C,BLOCK,POSTOFFICE,SHASTRIMARKET,GHANDHIMARKET,GHANTA GHAR  &amp; GREEN VIEW APPT.BE  BLOCK , BLOCK RAMPURA ,BE BLOCK ,BSES &amp; EXB BLOCK ,METAL FORGING, SINGH SAHAB GURUDWARA, SWARG ASHRAM MANDIR,JA, JB,JC JANTA FLATS,RAMGARIA GURUDWARA</t>
  </si>
  <si>
    <t>MERCURY VAPOUR LAMP</t>
  </si>
  <si>
    <t>Bihar Ban on Lottery Act, 1993|8</t>
  </si>
  <si>
    <t>PRE-CONCEPTION &amp; PRE-NATAL DIAGNOSTIC TECHNIQUES (PROHIBITION OF SEX SELECTION) ACT, 1994</t>
  </si>
  <si>
    <t>PREVENTION OF FOOD ADULTERATION ACT, 1954</t>
  </si>
  <si>
    <t>OPT_ACT_63</t>
  </si>
  <si>
    <t>292(2)(C)</t>
  </si>
  <si>
    <t>02-A,B,C,D BLOCK SHARDANAND COLONY, KHATTA BHALASWA, VISHVNATH PURI , BASANT DADA PATIL NAGAR, KALANDER COLONY, A466 UP JHEEL BHALASWA DAIRY.</t>
  </si>
  <si>
    <t>METER ELECTRIC</t>
  </si>
  <si>
    <t>Bihar Collective Fines (Imposition) Act, 1982|2</t>
  </si>
  <si>
    <t>PREVENTION OF INSULTS TO NATIONAL HONOURS ACT, 1971</t>
  </si>
  <si>
    <t>OPT_ACT_240</t>
  </si>
  <si>
    <t>292(2)(d)</t>
  </si>
  <si>
    <t>MICROPHONES</t>
  </si>
  <si>
    <t>Bihar Collective Fines (Imposition) Act, 1982|3</t>
  </si>
  <si>
    <t>PREVENTION OF TERRORISM ACT, 2002 (POTA)</t>
  </si>
  <si>
    <t>OPT_ACT_2670</t>
  </si>
  <si>
    <t>292(2)(e)</t>
  </si>
  <si>
    <t>02-A,B,C,D BLOCK SHASTRI PARK, DHARAMPURA RED LIGHT TO SHASTRI PARK RED LIGHT</t>
  </si>
  <si>
    <t>MICROWAVE OVEN</t>
  </si>
  <si>
    <t>Bihar Collective Fines (Imposition) Act, 1982|4</t>
  </si>
  <si>
    <t>PRISONERS ACT, 1900</t>
  </si>
  <si>
    <t>OPT_ACT_244</t>
  </si>
  <si>
    <t>292A</t>
  </si>
  <si>
    <t>02-A-1, A-2, Block, Harsh Vihar, B-1, B-2, Block,  Harsh Vihar Lal Mandir.</t>
  </si>
  <si>
    <t>MIXI</t>
  </si>
  <si>
    <t>Bihar Collective Fines (Imposition) Act, 1982|5</t>
  </si>
  <si>
    <t>PRISONS ACT, 1894</t>
  </si>
  <si>
    <t>OPT_ACT_243</t>
  </si>
  <si>
    <t>293</t>
  </si>
  <si>
    <t>02-A-2, A3 VILL- ASALAT PUR, TELECOME COLONY MATA CHANAN DEVI HOSPITAL</t>
  </si>
  <si>
    <t>MOBILE PHONE</t>
  </si>
  <si>
    <t>Bihar Conduct of Examination Act, 1981|10</t>
  </si>
  <si>
    <t>PRIVATE SECURITY AGENCIES (REGULATION) ACT, 2005</t>
  </si>
  <si>
    <t>OPT_ACT_3391</t>
  </si>
  <si>
    <t>294</t>
  </si>
  <si>
    <t>02-A-B-C-D Apartments, SFS Flats, Press Enclave Society, Gyan Bharti School, Red Rose School, Vidhya Niketan School,</t>
  </si>
  <si>
    <t>MODEM</t>
  </si>
  <si>
    <t>Bihar Conduct of Examination Act, 1981|3</t>
  </si>
  <si>
    <t>PRIZE CHITS AND MONEY CIRCULATION SCHEMES (BANNING) ACT, 1978</t>
  </si>
  <si>
    <t>OPT_ACT_2187</t>
  </si>
  <si>
    <t>294(B)</t>
  </si>
  <si>
    <t>02-A-Block Vasant Vihar, 21 to 25 Olof Palme Marg, 1 to 16 36 to 46 Poorvi Mage, 33 to 58 Paschimi Marg and Shiva Camp. D.T.C Depot Vasant Vihar</t>
  </si>
  <si>
    <t>MOTOR ELECTRIC</t>
  </si>
  <si>
    <t>Bihar Conduct of Examination Act, 1981|4</t>
  </si>
  <si>
    <t>PROBATION OF OFFENDERS ACT, 1958</t>
  </si>
  <si>
    <t>OPT_ACT_65</t>
  </si>
  <si>
    <t>294A</t>
  </si>
  <si>
    <t>02-ABDUL KALAM ROAD,TUGHLAK ROAD,30 JANUARY ROAD,30 JANUARY LANE,1 JANPATH TO 5 JANPATH ROAD</t>
  </si>
  <si>
    <t>MOTOR PUMPS</t>
  </si>
  <si>
    <t>Bihar Conduct of Examination Act, 1981|5</t>
  </si>
  <si>
    <t>PROHIBITION OF CHILD MARRIAGE ACT, 2006</t>
  </si>
  <si>
    <t>OPT_ACT_3026</t>
  </si>
  <si>
    <t>295</t>
  </si>
  <si>
    <t>02-ADARSH NAGAR,  MAHINDRA PARK, CHANKYA PLACE-II</t>
  </si>
  <si>
    <t>MOVIE CAMERA</t>
  </si>
  <si>
    <t>Bihar Conduct of Examination Act, 1981|6</t>
  </si>
  <si>
    <t>PROHIBITION OF EMPLOYMENT AS MANUAL SCAVENGER &amp; THEIR REHABILITATION ACT 2013</t>
  </si>
  <si>
    <t>OPT_ACT_3377</t>
  </si>
  <si>
    <t>295A</t>
  </si>
  <si>
    <t>MUSIC SYSTEM (Incl. Stereo)</t>
  </si>
  <si>
    <t>Bihar Conduct of Examination Act, 1981|7</t>
  </si>
  <si>
    <t>PROHIBTION OF SMOKING(CINEMA AND THEATRE HALLS) ACT,2009</t>
  </si>
  <si>
    <t>OPT_ACT_2947</t>
  </si>
  <si>
    <t>296</t>
  </si>
  <si>
    <t>02-AJAY APPTS, BANK VIHAR, RAIL VIHAR, MITRA VIHAR, XAVIOR APPTS, SHIVALIK APPTS, RANG MAHAL APPTS, PUNDRIK VIHAR, RANGMAHAL JHUUGI, ANAND VIHAR, SHAKTI VIHAR, SAINIK VIHAR.</t>
  </si>
  <si>
    <t>Network Video Recorder</t>
  </si>
  <si>
    <t>Bihar Conduct of Examination Act, 1981|8</t>
  </si>
  <si>
    <t>PROMOTION AND REGULATION OF ONLINE GAMING ACT, 2025</t>
  </si>
  <si>
    <t>OPT_ACT_4441</t>
  </si>
  <si>
    <t>297</t>
  </si>
  <si>
    <t>Bihar Conduct of Examination Act, 1981|9</t>
  </si>
  <si>
    <t>PROTECTION OF CIVIL RIGHTS (ENFORCEMENTS) ACT, 1976</t>
  </si>
  <si>
    <t>OPT_ACT_2188</t>
  </si>
  <si>
    <t>298</t>
  </si>
  <si>
    <t>02-ALIGANJ, KARBALA.  B.K. DUTT COLONY, CIVIL AVIATION COLONY, PALIKA KUNJ. SANATAN  DHARAM  MANDIR, BLOCK NO. 22, 23, NDMC GOVT. SR.SEC. SCHOOL. CHAR BAGH PARK FRRO LINE NAJAF KHAN TOMB SANATAN DHARAM MANDIR CPWD GUEST HOUSE, AYUVEDIC HOSPITAL</t>
  </si>
  <si>
    <t>OVEN-ELECTRIC</t>
  </si>
  <si>
    <t>Bihar Control of Crimes Act, 1981|10</t>
  </si>
  <si>
    <t>PROTECTION OF CIVIL RIGHTS ACT,1955</t>
  </si>
  <si>
    <t>OPT_ACT_66</t>
  </si>
  <si>
    <t>299</t>
  </si>
  <si>
    <t>02-ART FACULTY, INTERNATIONAL STUDENTS HOSTEL, MIRANDA HOUSE COLLEGE &amp; HOSTEL, PATEL CHEST, DUSU OFFICE,  C.I. BUILDING, SBI MIRANDA,  LAW FACULTY, MANSAROVER HOSTEL.</t>
  </si>
  <si>
    <t>OVER HEAD PROJECTOR</t>
  </si>
  <si>
    <t>Bihar Control of Crimes Act, 1981|11</t>
  </si>
  <si>
    <t>PRVNT. OF BLACK MKTG.AND MNTN.OF SUP.OF ESL.COMMD.ACT,1980</t>
  </si>
  <si>
    <t>OPT_ACT_67</t>
  </si>
  <si>
    <t>02-ASHOK GALI</t>
  </si>
  <si>
    <t>PAGER</t>
  </si>
  <si>
    <t>Bihar Control of Crimes Act, 1981|12</t>
  </si>
  <si>
    <t>PUBLIC EXAMINATION (PREVENTION OF UNFAIR MEANS) ACT,</t>
  </si>
  <si>
    <t>OPT_ACT_805</t>
  </si>
  <si>
    <t>PBX SYSTEM</t>
  </si>
  <si>
    <t>Bihar Control of Crimes Act, 1981|13</t>
  </si>
  <si>
    <t>PUBLIC GAMBLING ACT, 1977</t>
  </si>
  <si>
    <t>OPT_ACT_2583</t>
  </si>
  <si>
    <t>02-AVANTIKA CHOWK, POCKET 6,7,00, A BLOCK</t>
  </si>
  <si>
    <t>PEDESTAL LAMP</t>
  </si>
  <si>
    <t>Bihar Control of Crimes Act, 1981|14</t>
  </si>
  <si>
    <t>PUBLIC MEN AND PUBLIC SERVANTS DECLARATION OF ASSETS AND OTHER PROV. ACT 1983</t>
  </si>
  <si>
    <t>OPT_ACT_2891</t>
  </si>
  <si>
    <t>300</t>
  </si>
  <si>
    <t>02-Ashoka Hotel, J &amp; K House, Samrat Hotel, Gujrat Bhawan, British Ambassey.</t>
  </si>
  <si>
    <t>PEN DRIVE</t>
  </si>
  <si>
    <t>Bihar Control of Crimes Act, 1981|15</t>
  </si>
  <si>
    <t>PUBLIC PREMISES (EVIC.OF UNAUTHO.OCCUPNT)ACT,1971</t>
  </si>
  <si>
    <t>OPT_ACT_249</t>
  </si>
  <si>
    <t>301</t>
  </si>
  <si>
    <t>02-Asola Village, Jhanda Colony , Sardarowali Gali, Sani Dham, Asola Band Road, Block a, b, c, d, e.</t>
  </si>
  <si>
    <t>PHOTOCOPIER</t>
  </si>
  <si>
    <t>Bihar Control of Crimes Act, 1981|16</t>
  </si>
  <si>
    <t>OPT_ACT_2190</t>
  </si>
  <si>
    <t>302</t>
  </si>
  <si>
    <t>02-B &amp; H Block.</t>
  </si>
  <si>
    <t>PRINTER</t>
  </si>
  <si>
    <t>Bihar Control of Crimes Act, 1981|17</t>
  </si>
  <si>
    <t>PUBLIC SAFETY ACT, 1978</t>
  </si>
  <si>
    <t>OPT_ACT_2585</t>
  </si>
  <si>
    <t>303</t>
  </si>
  <si>
    <t>02-B BLOCK</t>
  </si>
  <si>
    <t>RADIOGRAM</t>
  </si>
  <si>
    <t>Bihar Control of Crimes Act, 1981|18</t>
  </si>
  <si>
    <t>PUBLIC TRUST ACT, 1950 (1970)</t>
  </si>
  <si>
    <t>OPT_ACT_514</t>
  </si>
  <si>
    <t>304</t>
  </si>
  <si>
    <t>02-B Block, B1 Block &amp;East End Appartment</t>
  </si>
  <si>
    <t>RADIOS</t>
  </si>
  <si>
    <t>Bihar Control of Crimes Act, 1981|19</t>
  </si>
  <si>
    <t>PUNJAB CINEMA REGULATION ACT</t>
  </si>
  <si>
    <t>OPT_ACT_2106</t>
  </si>
  <si>
    <t>304 P</t>
  </si>
  <si>
    <t>02-B-1, B-2, B-3, B-4, B-5, B-6, 212 BUS STAND WINE SHOP BHISHMPITAMHA SCHOOL,.</t>
  </si>
  <si>
    <t>RECEIVER</t>
  </si>
  <si>
    <t>Bihar Control of Crimes Act, 1981|20</t>
  </si>
  <si>
    <t>Petroleum &amp; Mineral Pipelines Act 1962</t>
  </si>
  <si>
    <t>OPT_ACT_3267</t>
  </si>
  <si>
    <t>304(1)</t>
  </si>
  <si>
    <t>02-B-2,3 BLOCK BSA HOSPITAL, ROHINI WEST METRO STATION</t>
  </si>
  <si>
    <t>RECORD PLAYER</t>
  </si>
  <si>
    <t>Bihar Control of Crimes Act, 1981|21</t>
  </si>
  <si>
    <t>Prevention of Witch (Daain) Practices Act, 1999</t>
  </si>
  <si>
    <t>OPT_ACT_3943</t>
  </si>
  <si>
    <t>304(D)</t>
  </si>
  <si>
    <t>02-B.L.K HOSPITAL , RADHA SWAMI SATSUNG , TELEPHONE EXCHANGE,NEW MIG FLAT, TELE. HOUSE, P&amp;T QUARTERS, RAMA ICE FACTORY ,CRAESATION GROUND ,ALFA GROUND , FIRE STATION,POLICE STATION COMPLEX, T SOHAN LAL MARG UP TO KALINDI COOLEGE , OLD MIG FLATS , FAITH ACADEMY SCHOOL BOUNDRY, HR SEC. SCHOOL BLOCK NO. 3A SAT NAGAR GALI NO. 7 TO 12</t>
  </si>
  <si>
    <t>RECORDS (GRAMOPHONE)</t>
  </si>
  <si>
    <t>Bihar Control of Crimes Act, 1981|22</t>
  </si>
  <si>
    <t>RACE BETTING ACT 1980</t>
  </si>
  <si>
    <t>OPT_ACT_2753</t>
  </si>
  <si>
    <t>3049A)</t>
  </si>
  <si>
    <t>02-BABA FARID PURI UP TO GOPAL DAIRY, RAJASTHAN COLONY, SPORTS GROUND, HR ROAD,</t>
  </si>
  <si>
    <t>REFRIGERATOR</t>
  </si>
  <si>
    <t>Bihar Control of Crimes Act, 1981|23</t>
  </si>
  <si>
    <t>RAIL  ADHINIYAM,1989</t>
  </si>
  <si>
    <t>OPT_ACT_2929</t>
  </si>
  <si>
    <t>02-BADA CHIPPIWARA 2364 TO 2487 , CHATTA SHAH JI 2488 TO 2498, DHARAMPURA 2311 TO 2361, CHOTTA CHIPPIWARA    910 TO 978, PAIWALAN ROAD MANJIL 1023 TO 1057, CHAWRI BAZAR KATRA MANGAL SAIN 887 TO 1022.</t>
  </si>
  <si>
    <t>REMOTE CONTROL</t>
  </si>
  <si>
    <t>Bihar Control of Crimes Act, 1981|24</t>
  </si>
  <si>
    <t>RAILWAY PROPERTY (UNLAWFUL POSSESSION) ACT, 1966</t>
  </si>
  <si>
    <t>OPT_ACT_69</t>
  </si>
  <si>
    <t>304AA</t>
  </si>
  <si>
    <t>02-BALBIR VIHAR HARI ENCLAVE, A BLOCK PART 2ND, KARAN VIHAR PART-5, RAMESH ENCLAVE, LAKHI RAM PARK</t>
  </si>
  <si>
    <t>SET TOP BOX</t>
  </si>
  <si>
    <t>Bihar Control of Crimes Act, 1981|25</t>
  </si>
  <si>
    <t>RAILWAY PROTECTION FORCE ACT,1957</t>
  </si>
  <si>
    <t>OPT_ACT_254</t>
  </si>
  <si>
    <t>304B</t>
  </si>
  <si>
    <t>02-BALBIR VIHAR, HARI ENCLAVE-II A-BLOCK, KARAN VIHAR-V, RAMESH ENCLAVE AND LAKHIRAM PARK</t>
  </si>
  <si>
    <t>SEWING MACHINE-ELECTRIC</t>
  </si>
  <si>
    <t>Bihar Control of Crimes Act, 1981|26</t>
  </si>
  <si>
    <t>RAILWAYS ACT, 1989</t>
  </si>
  <si>
    <t>OPT_ACT_2191</t>
  </si>
  <si>
    <t>305</t>
  </si>
  <si>
    <t>02-BAWANA VILLAGE, ASTHAL COLONY, VIJAY COLONY</t>
  </si>
  <si>
    <t>SHAVER-ELECTRIC</t>
  </si>
  <si>
    <t>Bihar Control of Crimes Act, 1981|27</t>
  </si>
  <si>
    <t>REGISTRATION ACT, 1908</t>
  </si>
  <si>
    <t>OPT_ACT_257</t>
  </si>
  <si>
    <t>306</t>
  </si>
  <si>
    <t>02-BHAROLA VILLAGE &amp; D BLOCK SUBZI MANDI</t>
  </si>
  <si>
    <t>SIM CARDS</t>
  </si>
  <si>
    <t>Bihar Control of Crimes Act, 1981|28</t>
  </si>
  <si>
    <t>REGISTRATION OF BIRTHS AND DEATHS ACT,1969</t>
  </si>
  <si>
    <t>OPT_ACT_258</t>
  </si>
  <si>
    <t>30634</t>
  </si>
  <si>
    <t>02-BHUDH BAZAR 2A BLOCK, 8A BLOCK, 8 BLOCK UP TO 89</t>
  </si>
  <si>
    <t>SLIDE PROJECTOR</t>
  </si>
  <si>
    <t>Bihar Control of Crimes Act, 1981|3</t>
  </si>
  <si>
    <t>REGISTRATION OF TOURIST TRADE ACT, 1978</t>
  </si>
  <si>
    <t>OPT_ACT_2586</t>
  </si>
  <si>
    <t>307</t>
  </si>
  <si>
    <t>SODIUM VAPOUR LAMP</t>
  </si>
  <si>
    <t>Bihar Control of Crimes Act, 1981|4</t>
  </si>
  <si>
    <t>REGULATED AND LICENSED WAREHOUSE ACT 1959</t>
  </si>
  <si>
    <t>OPT_ACT_2487</t>
  </si>
  <si>
    <t>308</t>
  </si>
  <si>
    <t>02-BLOCK NO. A, D, F, H, ARIYA SAMAJ MANDIR GEETA BHAWAN, A BLOCK TAGORE MARKET, KALARA HOSPITAL KIRTI NAGAR DELHI, BLOCK NO. B,C,E,G BLOCK TAGORE MARKET, NAMDHARI COLONY, ADARSH SD PUBLIC SCHOOL, NCC OFFICE KIRTI NAGAR. A BLOCK RAMESH NAGAR, KIRTI NAGAR DELHI</t>
  </si>
  <si>
    <t>SOLAR LIGHT FITTINGS</t>
  </si>
  <si>
    <t>Bihar Control of Crimes Act, 1981|5</t>
  </si>
  <si>
    <t>RELIGIOUS INST.(PREV.OF MISUSE)ACT,1988</t>
  </si>
  <si>
    <t>OPT_ACT_260</t>
  </si>
  <si>
    <t>309</t>
  </si>
  <si>
    <t>02-BLOCK Z-II, KABRISTAN WELCOME &amp; WELCOME MARKET &amp; BLOCK A (01 to 169) B ( 1to 290) C (1to 180) D ( 1to 110) E (1to 140) DDA MARKET SHOP NO (1to 54) KABOOTER MARKET WELCOME NEAR BAGH WALI MASJID</t>
  </si>
  <si>
    <t>STARTERS</t>
  </si>
  <si>
    <t>Bihar Control of Crimes Act, 1981|6</t>
  </si>
  <si>
    <t>REPRESENTATION OF PEOPLE ACT, 1950,1951,1989</t>
  </si>
  <si>
    <t>OPT_ACT_71</t>
  </si>
  <si>
    <t>309(A)</t>
  </si>
  <si>
    <t>02-BUDHPUR &amp; BIJAPUR VILLAGE</t>
  </si>
  <si>
    <t>SWITCHES</t>
  </si>
  <si>
    <t>Bihar Control of Crimes Act, 1981|7</t>
  </si>
  <si>
    <t>REPRESENTATION OF PEOPLE ACT, 1951 AND 1988</t>
  </si>
  <si>
    <t>OPT_ACT_2614</t>
  </si>
  <si>
    <t>02-Barf Khana Chowk, Bulbard Road,St. Stephen Hospital, Motiya Bagh,Railway Colony, Church Lane,Sarai Phose, Pul Mithai, Khana Mkt</t>
  </si>
  <si>
    <t>T.V. ACCESSORIES</t>
  </si>
  <si>
    <t>Bihar Control of Crimes Act, 1981|8</t>
  </si>
  <si>
    <t>REPRESENTATION OF THE PEOPLE ACT, 1950</t>
  </si>
  <si>
    <t>OPT_ACT_1264</t>
  </si>
  <si>
    <t>310</t>
  </si>
  <si>
    <t>02-Beat No2</t>
  </si>
  <si>
    <t>TABLE LAMP</t>
  </si>
  <si>
    <t>Bihar Control of Crimes Act, 1981|9</t>
  </si>
  <si>
    <t>RESTRICTIONS ON THE PRINTING OF PAMPHLETS POSTERS</t>
  </si>
  <si>
    <t>OPT_ACT_2982</t>
  </si>
  <si>
    <t>311</t>
  </si>
  <si>
    <t>02-C,D &amp; E Block Sec-1, Rohini</t>
  </si>
  <si>
    <t>TABLET</t>
  </si>
  <si>
    <t>Bihar Essential Services Maintenance Act, 1948|3</t>
  </si>
  <si>
    <t>RIGHT TO INFORMATION ACT</t>
  </si>
  <si>
    <t>OPT_ACT_2776</t>
  </si>
  <si>
    <t>312</t>
  </si>
  <si>
    <t>02-C,D,G, H BLOCK, JJ COLONY WAZIR PUR, J-1 JHUGGI N-17A, N -17B, PATHAR WALA BAGH MCD OFFICE.</t>
  </si>
  <si>
    <t>TAPE RECORDER</t>
  </si>
  <si>
    <t>Bihar Essential Services Maintenance Act, 1948|4</t>
  </si>
  <si>
    <t>RULES OF THE ROAD REGULATIONS, 1989</t>
  </si>
  <si>
    <t>OPT_ACT_3261</t>
  </si>
  <si>
    <t>313</t>
  </si>
  <si>
    <t>02-C-2 TO C-8 BLOCK KESHAV PURAM INCLUDING ROAD NO. 37 HATHORA RAM PARK,</t>
  </si>
  <si>
    <t>TELEPHONE</t>
  </si>
  <si>
    <t>Bihar Essential Services Maintenance Act, 1948|5</t>
  </si>
  <si>
    <t>Reserve Bank Of India Act,1934</t>
  </si>
  <si>
    <t>OPT_ACT_9991</t>
  </si>
  <si>
    <t>314</t>
  </si>
  <si>
    <t>02-C-Block  Sonia Vihar and its surrounding Yamuna Khadar</t>
  </si>
  <si>
    <t>TELEPRINTER</t>
  </si>
  <si>
    <t>Bihar Essential Services Maintenance Act, 1948|6</t>
  </si>
  <si>
    <t>SC AND THE ST (PREVENTION OF ATROCITIES) ACT, 1989</t>
  </si>
  <si>
    <t>OPT_ACT_2195</t>
  </si>
  <si>
    <t>315</t>
  </si>
  <si>
    <t>02-C.R. ROAD, LALITA PARK, I BLOCK GARWALI MOHALLA, NARAIN NAGAR, D BLOCK GALI NO. 12,13, H BLOCK J &amp; K BLOCK 100, H BLOCK 100, EK MINAR MASJID,</t>
  </si>
  <si>
    <t>TELEVISION</t>
  </si>
  <si>
    <t>Bihar Essential Services Maintenance Act, 1948|7</t>
  </si>
  <si>
    <t>SCH.CASTES AND THE SCH.TRIBES (PREV.OF ATRO.)ACT,1989</t>
  </si>
  <si>
    <t>OPT_ACT_72</t>
  </si>
  <si>
    <t>316</t>
  </si>
  <si>
    <t>02-CENTRAL MARKET PHASE -I JIVODYA HOSPITAL, A BLOCK, A BLOCK FLATS, A BLOCK MARKET, POLICE COLONY, J BLOCK, JA BLOCK FLATS, MONTFORD SCHOOL, H BLOCK SCHOOL, KH MODEL SCHOOL PH-1 ASHOK VIHAR</t>
  </si>
  <si>
    <t>TOASTER-ELECTRIC</t>
  </si>
  <si>
    <t>Bihar Essential Services Maintenance Act, 1948|8</t>
  </si>
  <si>
    <t>SCH.CASTES AND THE SCH.TRIBES (PREV.OF ATRO.)AMENDMENT ACT,2015</t>
  </si>
  <si>
    <t>OPT_ACT_3269</t>
  </si>
  <si>
    <t>317</t>
  </si>
  <si>
    <t>02-CHANDER VIHAR</t>
  </si>
  <si>
    <t>TORCH LIGHT (FLASH LIGHT)</t>
  </si>
  <si>
    <t>Bihar Maintenance &amp; Welfare of Parents &amp; Senior Citizens Rules, 2012|10</t>
  </si>
  <si>
    <t>SECURITIES AND EXCHANGE BOARD OF INDIA (COLLECTIVEINVESTMENT SCHEMES) REGULATIONS, 1999</t>
  </si>
  <si>
    <t>OPT_ACT_3920</t>
  </si>
  <si>
    <t>318</t>
  </si>
  <si>
    <t>02-CHOTI MORE SARAI, BARI MORE SARAI, SARAI TOP KHANA,RAILWAY COLONY, SARAI BARAF KHANA, KATRA LACHO SINGH, ARGHARA CHAH INDARA, HC SEN ROAD BOTH SIDE, SPM MARG, CHHATA RAIL TO KORIYAPUL BOTH SIDE, PARCEL GATE, MORE SARAI RAOD , KORIYAPUL TO PRESENTATION SCHOOL, ST MERRY CATHOLIC CHURCH.</t>
  </si>
  <si>
    <t>TOWER BATTERIES</t>
  </si>
  <si>
    <t>Bihar Maintenance &amp; Welfare of Parents &amp; Senior Citizens Rules, 2012|2</t>
  </si>
  <si>
    <t>SECURITIES AND EXCHANGE BOARD OF INDIA (PROHIBITION OF FRAUDANT AND UNFAIR TRADE PRACTICES RELATING TO SECURITIES MARKET) REGULATIONS, 2003</t>
  </si>
  <si>
    <t>OPT_ACT_3921</t>
  </si>
  <si>
    <t>319</t>
  </si>
  <si>
    <t>02-Chattarpur Enclave Phase I &amp; II (excluding Gali No. 6 &amp; Gali No. 10)</t>
  </si>
  <si>
    <t>TRANSFORMER</t>
  </si>
  <si>
    <t>Bihar Maintenance &amp; Welfare of Parents &amp; Senior Citizens Rules, 2012|21</t>
  </si>
  <si>
    <t>SMALL COINS (OFFENCES) ACT, 1971</t>
  </si>
  <si>
    <t>OPT_ACT_268</t>
  </si>
  <si>
    <t>02-Church Road, Pandir Pant, Marg, Gurudwara Rakab Ganj, Kendriya Terminal, Brasse Avenue, Parking North Block, Bishap House, Church Lane, NDMC Office, MAsjid.</t>
  </si>
  <si>
    <t>TRANSISTOR</t>
  </si>
  <si>
    <t>Bihar Maintenance &amp; Welfare of Parents &amp; Senior Citizens Rules, 2012|22</t>
  </si>
  <si>
    <t>SMOKE NUISANCE ACT, 1972</t>
  </si>
  <si>
    <t>OPT_ACT_526</t>
  </si>
  <si>
    <t>320</t>
  </si>
  <si>
    <t>02-Copernicus Marg MADHAV   RAO   SINDHYA   MARG,K.G.   MARG , ASHOKA  ROAD,Jashwant singh Road Jyapuri, Copernicus Marg</t>
  </si>
  <si>
    <t>TRANSMITTER</t>
  </si>
  <si>
    <t>Bihar Maintenance &amp; Welfare of Parents &amp; Senior Citizens Rules, 2012|8</t>
  </si>
  <si>
    <t>SMUGGLERS AND FORGN.EXC.MANPTRS.(FORFTRE.OF PRPTY)ACT,1976</t>
  </si>
  <si>
    <t>OPT_ACT_73</t>
  </si>
  <si>
    <t>321</t>
  </si>
  <si>
    <t>02-D-34 to D-105, D-298 to D-435, Defence Colony &amp; DDA Complex</t>
  </si>
  <si>
    <t>TWO-IN-ONE</t>
  </si>
  <si>
    <t>Bihar Prevention of Beggary Act, 1951|3</t>
  </si>
  <si>
    <t>SOCIETIES REGISTRATION ACT, 1860</t>
  </si>
  <si>
    <t>OPT_ACT_269</t>
  </si>
  <si>
    <t>322</t>
  </si>
  <si>
    <t>02-D-6,7,8 SEC.6 ROHINI</t>
  </si>
  <si>
    <t>UNINTERRUPTED POWER SUPPLY EQUIPMENT (UPS)</t>
  </si>
  <si>
    <t>Bihar Prevention of Beggary Act, 1951|4</t>
  </si>
  <si>
    <t>SPECIFIED BANK NOTES (CESSATION OF LIABILITIES) ACT, 2017</t>
  </si>
  <si>
    <t>OPT_ACT_3802</t>
  </si>
  <si>
    <t>323</t>
  </si>
  <si>
    <t>02-D.E. BLOCK</t>
  </si>
  <si>
    <t>VCP</t>
  </si>
  <si>
    <t>Bihar Prevention of Beggary Act, 1951|5</t>
  </si>
  <si>
    <t>STAMP ACT, 1958</t>
  </si>
  <si>
    <t>OPT_ACT_2025</t>
  </si>
  <si>
    <t>324</t>
  </si>
  <si>
    <t>02-DASGHARA VILLAGE,  TODAPUR VILLAGE, DDA FLATS TODAPUR, BIHARI COLONY, (Approx 3.5 Sqr. Km)</t>
  </si>
  <si>
    <t>VCR</t>
  </si>
  <si>
    <t>Bihar Prevention of Beggary Act, 1951|6</t>
  </si>
  <si>
    <t>STANDARDS OF WEIGHTS AND MEASURES ACT, 1976</t>
  </si>
  <si>
    <t>OPT_ACT_274</t>
  </si>
  <si>
    <t>325</t>
  </si>
  <si>
    <t>02-DAYANAND VIHAR  BEAT/DAYANAND VIHAR, ARYA NAGAR VILL., VIKAS MARG ROAD</t>
  </si>
  <si>
    <t>VIDEO CAMERA</t>
  </si>
  <si>
    <t>Bihar Prevention of Beggary Act, 1951|8</t>
  </si>
  <si>
    <t>STATE OFFICIAL SECRET ACT 1997</t>
  </si>
  <si>
    <t>OPT_ACT_2885</t>
  </si>
  <si>
    <t>325326</t>
  </si>
  <si>
    <t>VIDEO CASSETTE</t>
  </si>
  <si>
    <t>Bihar Prevention of Defacement of Property Act, 1985|3</t>
  </si>
  <si>
    <t>SUPPRESSION OF IMMORAL TRAFFIC IN WOMEN AND GIRLS ACT 1956</t>
  </si>
  <si>
    <t>OPT_ACT_2719</t>
  </si>
  <si>
    <t>326</t>
  </si>
  <si>
    <t>02-DEPARTURE 1B, RE OLD 1B CAR/SCOOTER PARKING GENERAL/STAFF BSES POWER HOUSE, STAFF QTRS</t>
  </si>
  <si>
    <t>VOLTAGE STABILIZER</t>
  </si>
  <si>
    <t>Bihar Prevention of Defacement of Property Act, 1985|4</t>
  </si>
  <si>
    <t>Securities and Exchange Board of India Act, 1992 [As amended by the Securities Laws (Amendment) Act,2014]</t>
  </si>
  <si>
    <t>OPT_ACT_3922</t>
  </si>
  <si>
    <t>326(A)</t>
  </si>
  <si>
    <t>02-DEPARTURE IGI A.T3</t>
  </si>
  <si>
    <t>WASHING MACHINE</t>
  </si>
  <si>
    <t>Biological Diversity Act 2002|55(1)</t>
  </si>
  <si>
    <t>Shivraj Fine Art Litho Works (Acquisition and Transfer of Undertaking) Act,1984</t>
  </si>
  <si>
    <t>OPT_ACT_3732</t>
  </si>
  <si>
    <t>326(B)</t>
  </si>
  <si>
    <t>02-DG-II, DG-II PARK, DG-III, VILLAGE BUDHELA, RPS FLATS, SITE-IV, OXFORD SCHOOL, DASHARA GROUND, RAVI APPT, NALANDA APPT, SHIVAM APPT, SUNRISE APPT, JUPITER APPT, PRIYA APPTT, MAHENDRA APPT, SURYA KIRAN APPT, LOK VIHAR APPT, PARAMARTH APPT, KRISHI APPT, INDERA CAMP NO. 5, DEVDOOT APPT, NIGHTINAGLE APPT, RAKESHA VIKAS APPT, GULMOHAR APPT, EVERSHINE APPT, charak sadan, Kamal public school.</t>
  </si>
  <si>
    <t>WATER COOLER</t>
  </si>
  <si>
    <t>Biological Diversity Act 2002|55(2)</t>
  </si>
  <si>
    <t>55(1)</t>
  </si>
  <si>
    <t>Sick Industrial Companies (Special Provisions) Repeal Act 2003</t>
  </si>
  <si>
    <t>OPT_ACT_3982</t>
  </si>
  <si>
    <t>327</t>
  </si>
  <si>
    <t>02-DHARMAPURI, RAVI NAGAR EXT., KESHVPURMANDI, 5A,5B,/W5C,5D, Z BLOCK VISHNU GARDEN</t>
  </si>
  <si>
    <t>WELDING EQUIPMENT</t>
  </si>
  <si>
    <t>Biological Diversity Act 2002|56</t>
  </si>
  <si>
    <t>55(2)</t>
  </si>
  <si>
    <t>State Mental Health Rules 1990</t>
  </si>
  <si>
    <t>OPT_ACT_3983</t>
  </si>
  <si>
    <t>328</t>
  </si>
  <si>
    <t>02-DTC DEPOT, NORTH GONDA B &amp; C BLOCK, SUBHASH MOHALL E &amp; B BLOCK AND DELHI DARBAR ROAD</t>
  </si>
  <si>
    <t>WIRELESS ACCESSORIES</t>
  </si>
  <si>
    <t>Biological Diversity Act 2002|57(1)</t>
  </si>
  <si>
    <t>TERRORIST AFFECTED AREA (SPE.COURTS)ACT,1985</t>
  </si>
  <si>
    <t>OPT_ACT_279</t>
  </si>
  <si>
    <t>329</t>
  </si>
  <si>
    <t>02-DURGA PURI &amp; CANDARLOK SARVODIYA INSTITUTE</t>
  </si>
  <si>
    <t>WIRELESS SET</t>
  </si>
  <si>
    <t>Biological Diversity Act 2002|57(2)</t>
  </si>
  <si>
    <t>57(1)</t>
  </si>
  <si>
    <t>TERRORIST AND DISRUPTIVE ACTIVITIES (PREVN.) ACT,1987</t>
  </si>
  <si>
    <t>OPT_ACT_75</t>
  </si>
  <si>
    <t>A.N. / C.A.N.</t>
  </si>
  <si>
    <t>Bombay Housing Board Act, 1948|69</t>
  </si>
  <si>
    <t>57(2)</t>
  </si>
  <si>
    <t>THE AIR (PREVENTION AND CORBTE OF POLLUTION) ACT-1981</t>
  </si>
  <si>
    <t>OPT_ACT_2639</t>
  </si>
  <si>
    <t>330</t>
  </si>
  <si>
    <t>02-Defence enclave, Ryan behind Jhuggi &amp; Masjid Compund</t>
  </si>
  <si>
    <t>ACRAMITE</t>
  </si>
  <si>
    <t>Bombay Housing Board Act, 1948|70</t>
  </si>
  <si>
    <t>69</t>
  </si>
  <si>
    <t>THE ANCIENT MONUMENTS AND ARCHAEOLOGICAL SITES AND REMAINS  ACT,1958 (AMENDMENT AND VALIDATION) ACT 2010</t>
  </si>
  <si>
    <t>OPT_ACT_3273</t>
  </si>
  <si>
    <t>331</t>
  </si>
  <si>
    <t>02-E &amp; F-1 Block</t>
  </si>
  <si>
    <t>ANTI PERSONNEL BOOBY TRAPS</t>
  </si>
  <si>
    <t>Bombay Housing Board Act, 1948|70A</t>
  </si>
  <si>
    <t>70</t>
  </si>
  <si>
    <t>THE ANCIENT MONUMENTS AND ARCHAEOLOGICAL SITES AND REMAINS ACT,1958</t>
  </si>
  <si>
    <t>OPT_ACT_1</t>
  </si>
  <si>
    <t>332</t>
  </si>
  <si>
    <t>02-FROM TILAK BRIDGE &amp; RAILWAY CROSSING  FALLS UNDER THE JURISDICTION  OF P.S TILAK MARG</t>
  </si>
  <si>
    <t>ANTI PERSONNEL MINES</t>
  </si>
  <si>
    <t>Bombay Industrial Relations Act, 1946|102</t>
  </si>
  <si>
    <t>70A</t>
  </si>
  <si>
    <t>THE ANTIQUITIES AND ART TREASURES ACT, 1972</t>
  </si>
  <si>
    <t>OPT_ACT_2122</t>
  </si>
  <si>
    <t>333</t>
  </si>
  <si>
    <t>02-G.R. ROAD TO SANWAL GODWANI MARG BLOCK NO.1,2,10,14,15,22,23, NAZ COMPLEX PUSA ROAD 4B/1 TO 4B/17,B1 TO B8 PUSA ROAD</t>
  </si>
  <si>
    <t>BARIUM NITRATE</t>
  </si>
  <si>
    <t>Bombay Industrial Relations Act, 1946|103</t>
  </si>
  <si>
    <t>THE BHARATIYA NAGARIK SURAKSHA SANHITA (BNSS), 2023</t>
  </si>
  <si>
    <t>OPT_ACT_4377</t>
  </si>
  <si>
    <t>334</t>
  </si>
  <si>
    <t>02-GALI M.P. STREET,PATAUDI HOUSE, KALLAN MAHAL, GALI AKHARE WALI, CHATTA AGHA JAAN,  GALI RAJAN, KUCHA NAHAR KHAN, GALI MAJAR WALI, KUCHA CHALLAN.</t>
  </si>
  <si>
    <t>BLACK POWDER</t>
  </si>
  <si>
    <t>Bombay Industrial Relations Act, 1946|104</t>
  </si>
  <si>
    <t>THE BHARATIYA NYAYA SANHITA (BNS), 2023</t>
  </si>
  <si>
    <t>OPT_ACT_4375</t>
  </si>
  <si>
    <t>335</t>
  </si>
  <si>
    <t>02-GALI NO.1 TO 10 MONI BABA MANDIR, X BLOCK BRAHAMPURI</t>
  </si>
  <si>
    <t>BOMB - COUNTRY MADE</t>
  </si>
  <si>
    <t>Bombay Industrial Relations Act, 1946|105</t>
  </si>
  <si>
    <t>THE BHARATIYA SAKSHYA ADHINIYAM (BSA), 2023</t>
  </si>
  <si>
    <t>OPT_ACT_4376</t>
  </si>
  <si>
    <t>336</t>
  </si>
  <si>
    <t>02-GALI PRAKASH, GALI MATA WALI, GALI TELIYAN, SHIVAJI ROAD, BAGICHI ABDUL KARIM, GALI RAIWALI, GALI ZATWARA, QUTUB ROAD NO. 1 TO 41 AZAD MKYT SHOP NO. 242 TO 340 OLD CLOTH MKT KISHAN GANJ TO PUL MITHAI.</t>
  </si>
  <si>
    <t>BOMB - CRUDE FORM</t>
  </si>
  <si>
    <t>Bombay Industrial Relations Act, 1946|106(1)</t>
  </si>
  <si>
    <t>THE BOMBAY PREVENTION OF BEGGING ACT 1959</t>
  </si>
  <si>
    <t>OPT_ACT_2913</t>
  </si>
  <si>
    <t>336(A)</t>
  </si>
  <si>
    <t>02-GALI SHEES MAHAL H. NO 430 TO 485. KUCHA PATI RAM H. NO 496, 551, 580 TO 600, 827 TO 834 GALI LODIAN 552 TO 579, 662 TO 647 KUNDEWALAN GALI 601 TO 621, 648 TO 671, 809 TO 826, 772 TO 808. DAIWARA  772 TO 808 MOHALLA IMALI 1182 TO 1200 GALI KASHMIRIYAN 1201 TO 1228 BAGICHI TAN SUK RAI 1242 TO 1308 CHOWK SHAH MUBARAK 1305 TO 1397 KATRA HEERA MAL 1301 TO 1314 GALI KHATIKAN 1241 TO 1241 DDA FLAT ASAF ALI ROAD, 19 TO 419, 1F TO 41, F-1 S TO 41S.  GALI BANDOOK WALI 74 TO 196 FATAK KAROR 239 TO 297.</t>
  </si>
  <si>
    <t>BOMB - H.E.</t>
  </si>
  <si>
    <t>Bombay Industrial Relations Act, 1946|106(2)</t>
  </si>
  <si>
    <t>106(1)</t>
  </si>
  <si>
    <t>THE BOMBAY PROHIBITION ACT, 1949</t>
  </si>
  <si>
    <t>OPT_ACT_1984</t>
  </si>
  <si>
    <t>02-GAUTAM COLONY</t>
  </si>
  <si>
    <t>BOMB - REMOTE CONTROLLED</t>
  </si>
  <si>
    <t>Bombay Industrial Relations Act, 1946|106A</t>
  </si>
  <si>
    <t>106(2)</t>
  </si>
  <si>
    <t>THE CABLE TELEVISION NETWORK REGISTRATION ACT-1995</t>
  </si>
  <si>
    <t>OPT_ACT_2634</t>
  </si>
  <si>
    <t>CHARCOAL CHLORATE</t>
  </si>
  <si>
    <t>Bombay Industrial Relations Act, 1946|107</t>
  </si>
  <si>
    <t>106A</t>
  </si>
  <si>
    <t>THE CHILD LABOUR (PROHIBITION AND  REGULATION) AMENDMENT ACT, 2016</t>
  </si>
  <si>
    <t>OPT_ACT_9989</t>
  </si>
  <si>
    <t>339</t>
  </si>
  <si>
    <t>02-GAUTAM COLONY, SANJAY COLONY, RAJEEV COLONY, SHIV COLONY, VIJAY NAGAR</t>
  </si>
  <si>
    <t>CHINESE MIXTURE-I</t>
  </si>
  <si>
    <t>Bombay Industrial Relations Act, 1946|108</t>
  </si>
  <si>
    <t>THE CHILD LABOUR(PROHIBITION AND REGULATION) ACT - 1986</t>
  </si>
  <si>
    <t>OPT_ACT_2963</t>
  </si>
  <si>
    <t>02-GOKAL PUR VILLAGE &amp; H-BLOCK GANGA VIHAR</t>
  </si>
  <si>
    <t>CHLORATE MIXTURE</t>
  </si>
  <si>
    <t>Bombay Industrial Relations Act, 1946|109</t>
  </si>
  <si>
    <t>THE CHILDREN ACT, 1949</t>
  </si>
  <si>
    <t>OPT_ACT_699</t>
  </si>
  <si>
    <t>340</t>
  </si>
  <si>
    <t>02-GURUDWARA ROAD, NANAK CHAND BASTI,MAHAWAR NAGAR</t>
  </si>
  <si>
    <t>COCKTAIL BOMB</t>
  </si>
  <si>
    <t>Bombay Khar Lands Act, 1948|39</t>
  </si>
  <si>
    <t>THE CHILDREN(PLEDGING OF LABOUR) ACT - 1933</t>
  </si>
  <si>
    <t>OPT_ACT_2964</t>
  </si>
  <si>
    <t>341</t>
  </si>
  <si>
    <t>02-Gali No-23 to Gali No-8 Chauhan Bangar Jafrabad.  ( Rishi Kardam Marg , Matki Wali Gali , Bilal Masjid, Khadde Wala School , Mohan Nursing Home , Nurani Masjid)</t>
  </si>
  <si>
    <t>COMPOSITION-B</t>
  </si>
  <si>
    <t>Bombay Khoti Abolition Act, 1949|7(2)</t>
  </si>
  <si>
    <t>THE CIGARATE REGULATION AND DISTRIBUTION ACT, 1975</t>
  </si>
  <si>
    <t>OPT_ACT_2983</t>
  </si>
  <si>
    <t>342</t>
  </si>
  <si>
    <t>02-Govind Puri Street No. 1 to 7 including Gurudwaras</t>
  </si>
  <si>
    <t>COMPOSITION-C 3</t>
  </si>
  <si>
    <t>Bombay Sugarcane Cess Act, 1948|10</t>
  </si>
  <si>
    <t>THE CIGARETTES AND OTHER TOBACCO PRODUCTS ACT, 2003</t>
  </si>
  <si>
    <t>OPT_ACT_3025</t>
  </si>
  <si>
    <t>343</t>
  </si>
  <si>
    <t>02-H NO 2979 TO 3400, GALI NO 1 TO 10 GALI NO 20. 21. 12A GURUDWARA ROAD RANJEET NAGAR</t>
  </si>
  <si>
    <t>COMPOSITION-C 4</t>
  </si>
  <si>
    <t>Bombay Sugarcane Cess Act, 1948|12</t>
  </si>
  <si>
    <t>THE CLINICAL ESTABLISHMENTS (REGISTRATION AND REGULATION) ACT, 2010</t>
  </si>
  <si>
    <t>OPT_ACT_3925</t>
  </si>
  <si>
    <t>344</t>
  </si>
  <si>
    <t>02-H. NO. WZ 401 –WZ 990 NARAINA VILLAGE</t>
  </si>
  <si>
    <t>CORDITE</t>
  </si>
  <si>
    <t>CANTONMENTS ACT, 2006|1</t>
  </si>
  <si>
    <t>THE COMPANIES ACT, 2013 ACT NO. 18 OF 2013</t>
  </si>
  <si>
    <t>OPT_ACT_3064</t>
  </si>
  <si>
    <t>3447</t>
  </si>
  <si>
    <t>02-HP,KP,BP,CP,DP,JP,AP,KP COMPLEX, CITY PARK HOTEL, MOVIRTIME, PETROL PUMP.</t>
  </si>
  <si>
    <t>COTTON EXPLOSIVES</t>
  </si>
  <si>
    <t>CANTONMENTS ACT, 2006|10</t>
  </si>
  <si>
    <t>THE CONSUMER PROTECTION ACT, 1986</t>
  </si>
  <si>
    <t>OPT_ACT_2132</t>
  </si>
  <si>
    <t>345</t>
  </si>
  <si>
    <t>02-HYATT REGENCY AND EAST-BLOCK</t>
  </si>
  <si>
    <t>DETONATOR</t>
  </si>
  <si>
    <t>CANTONMENTS ACT, 2006|100</t>
  </si>
  <si>
    <t>THE CRIMINAL LAW (AMENDMENT) ACT 1908</t>
  </si>
  <si>
    <t>OPT_ACT_2967</t>
  </si>
  <si>
    <t>346</t>
  </si>
  <si>
    <t>DINITROBENZENE</t>
  </si>
  <si>
    <t>CANTONMENTS ACT, 2006|101</t>
  </si>
  <si>
    <t>THE CRIMINAL LAW (AMENDMENT) ACT 1932</t>
  </si>
  <si>
    <t>OPT_ACT_2968</t>
  </si>
  <si>
    <t>347</t>
  </si>
  <si>
    <t>02-Hanuman Mandir, Jat Fauzi Dharamshala, Kalkatia Gate, Manki Bridge, Sanitary Depot, MCD Workshop, Purani Chowki, Nigam Bodh Ghat, And 1800 and 1800 House,  Priyadarshini Colony</t>
  </si>
  <si>
    <t>DINITROCHLOROBENZENE</t>
  </si>
  <si>
    <t>CANTONMENTS ACT, 2006|102</t>
  </si>
  <si>
    <t>THE DELHI DEVELOPMENT ACT 1957</t>
  </si>
  <si>
    <t>OPT_ACT_3928</t>
  </si>
  <si>
    <t>348</t>
  </si>
  <si>
    <t>02-Hari Nagar Ashram H No.23-102 and 325-347, Nafed House, Sidharth Enclave, DDA Flats, SL Colony-II fropm H No. 400-534 and 900-927, Ring Road from Ashram Chowk to 08.Sidharth Enclave, Mathura Road from Railway Line to Ashram Kohli Camp</t>
  </si>
  <si>
    <t>DINITROGLYCOL</t>
  </si>
  <si>
    <t>CANTONMENTS ACT, 2006|103</t>
  </si>
  <si>
    <t>THE DELHI GOODS AND SERVICES TAX ACT,2017</t>
  </si>
  <si>
    <t>OPT_ACT_4251</t>
  </si>
  <si>
    <t>349</t>
  </si>
  <si>
    <t>02-Hastal. Road. WZ Area A-1, A-2, A-3, G Block, Shaheed Chander Marg, Hanuman Market. Holi Chowk., Dal Mill Road. Left Anand Vihar, Hastsal Vihar, R Block Old Uttam Nagar, Gurpreet Nagar</t>
  </si>
  <si>
    <t>DINITROTOLUENE</t>
  </si>
  <si>
    <t>CANTONMENTS ACT, 2006|104</t>
  </si>
  <si>
    <t>THE DELHI LAND (RESTRICTION ON TRANSFER) ACT 1972</t>
  </si>
  <si>
    <t>OPT_ACT_3258</t>
  </si>
  <si>
    <t>DYNAMITE (TNT)</t>
  </si>
  <si>
    <t>CANTONMENTS ACT, 2006|105</t>
  </si>
  <si>
    <t>THE DELHI MEDICAL COUNCIL ACT 1997</t>
  </si>
  <si>
    <t>OPT_ACT_2854</t>
  </si>
  <si>
    <t>350</t>
  </si>
  <si>
    <t>02-ISSAPUR, BAKAR GARH,</t>
  </si>
  <si>
    <t>DYNAMITE/NITRO GLYCERINE</t>
  </si>
  <si>
    <t>CANTONMENTS ACT, 2006|106</t>
  </si>
  <si>
    <t>THE DELHI PREVENTION OF TOUTING AND MALPRACTICES AGAINST TOURISTS ACT, 2010</t>
  </si>
  <si>
    <t>OPT_ACT_3030</t>
  </si>
  <si>
    <t>351</t>
  </si>
  <si>
    <t>EXPLOSIVE - D (AMMONIUM PICRATE)</t>
  </si>
  <si>
    <t>CANTONMENTS ACT, 2006|107</t>
  </si>
  <si>
    <t>THE DELHI RIGHT FOR INFORMATION ACT 2001</t>
  </si>
  <si>
    <t>OPT_ACT_2771</t>
  </si>
  <si>
    <t>352</t>
  </si>
  <si>
    <t>02-J &amp;F BLOCK SAINIK FARM</t>
  </si>
  <si>
    <t>FIREWORKS (CRACKERS)</t>
  </si>
  <si>
    <t>CANTONMENTS ACT, 2006|108</t>
  </si>
  <si>
    <t>THE DELHI SALES TAX ACT 1975</t>
  </si>
  <si>
    <t>OPT_ACT_2114</t>
  </si>
  <si>
    <t>353</t>
  </si>
  <si>
    <t>02-J-2 Block to J-8 Block R. Garden, R. Garden, Z-1 to Z-12 J-12 Block R. Garden. WZ-106 and its parts, Rajouri Garden extension, MIG Flats (Green MIG) Cambridge School</t>
  </si>
  <si>
    <t>FULMINATE</t>
  </si>
  <si>
    <t>CANTONMENTS ACT, 2006|109</t>
  </si>
  <si>
    <t>THE DOWRY PROHIBITION ACT 1961</t>
  </si>
  <si>
    <t>OPT_ACT_2961</t>
  </si>
  <si>
    <t>354</t>
  </si>
  <si>
    <t>02-JOGA BAI EXTN. UPTO ZAKIR NAGAR, GALI NO.-6</t>
  </si>
  <si>
    <t>FUSE</t>
  </si>
  <si>
    <t>CANTONMENTS ACT, 2006|11</t>
  </si>
  <si>
    <t>THE EAST PUNJAB CONTROL OF BRICKS SUPPLIES ACT, 1949</t>
  </si>
  <si>
    <t>OPT_ACT_2995</t>
  </si>
  <si>
    <t>354 (A)(1)(II)</t>
  </si>
  <si>
    <t>02-JONTI, &amp; LADPUR</t>
  </si>
  <si>
    <t>GELATINE</t>
  </si>
  <si>
    <t>CANTONMENTS ACT, 2006|110</t>
  </si>
  <si>
    <t>THE EMPLOYMENT OF MANUAL SCAVENGERS AND CONSTRUCTION OF DRY LATRINES (PROHIBITION) ACT, 1993</t>
  </si>
  <si>
    <t>OPT_ACT_3415</t>
  </si>
  <si>
    <t>354 (A)(1)(III)</t>
  </si>
  <si>
    <t>02-Jal Board, Kanwar Singh Nagar all Blocks upto Ranholla Nala H-1, H-2 Block, I.G. Colony, Airport Authority, Laxmi Park H-Block</t>
  </si>
  <si>
    <t>GRENADE-HAND</t>
  </si>
  <si>
    <t>CANTONMENTS ACT, 2006|111</t>
  </si>
  <si>
    <t>THE EXPLOSIVE ACT, 1884</t>
  </si>
  <si>
    <t>OPT_ACT_2160</t>
  </si>
  <si>
    <t>354 (A)(1)(IV)</t>
  </si>
  <si>
    <t>GUN COTTON</t>
  </si>
  <si>
    <t>CANTONMENTS ACT, 2006|112</t>
  </si>
  <si>
    <t>THE EXPLOSIVE SUBSTANCES ACT, 1908</t>
  </si>
  <si>
    <t>OPT_ACT_2146</t>
  </si>
  <si>
    <t>354(A)</t>
  </si>
  <si>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</si>
  <si>
    <t>GUN-POWDER</t>
  </si>
  <si>
    <t>CANTONMENTS ACT, 2006|113</t>
  </si>
  <si>
    <t>THE FERTILISER(CONTROL) ORDER 1985</t>
  </si>
  <si>
    <t>OPT_ACT_3035</t>
  </si>
  <si>
    <t>354(A)(1)</t>
  </si>
  <si>
    <t>H.B.X.</t>
  </si>
  <si>
    <t>CANTONMENTS ACT, 2006|114</t>
  </si>
  <si>
    <t>THE FOREIGNER EXCHANGE MANAGEMENTS ACT 1999</t>
  </si>
  <si>
    <t>OPT_ACT_2638</t>
  </si>
  <si>
    <t>354(A)(1)(I)</t>
  </si>
  <si>
    <t>IMPROVISED EXPLOSIVE DEVICE (IED)</t>
  </si>
  <si>
    <t>CANTONMENTS ACT, 2006|115</t>
  </si>
  <si>
    <t>THE FOREIGNERS ORDER ACT, 1948</t>
  </si>
  <si>
    <t>OPT_ACT_2914</t>
  </si>
  <si>
    <t>354(A)(2)</t>
  </si>
  <si>
    <t>02-KABOOL NAGAR , DOUBLE STOREY , LONI ROAD, T.PONT TO TIKONA PARK RR BLOCK,Gianand Cinema, Rehman Bulding, Gali No.12 West Rohtash Nagar</t>
  </si>
  <si>
    <t>JELLY</t>
  </si>
  <si>
    <t>CANTONMENTS ACT, 2006|116</t>
  </si>
  <si>
    <t>THE IMMIGRATION AND FOREIGNERS ACT, 2025</t>
  </si>
  <si>
    <t>OPT_ACT_4419</t>
  </si>
  <si>
    <t>354(A)(3)</t>
  </si>
  <si>
    <t>K.D.N.B.F / DINITROBENZO FUROXANE</t>
  </si>
  <si>
    <t>CANTONMENTS ACT, 2006|117</t>
  </si>
  <si>
    <t>THE INDIAN ELECTRICITY ACT, 1910</t>
  </si>
  <si>
    <t>OPT_ACT_2159</t>
  </si>
  <si>
    <t>354(B)</t>
  </si>
  <si>
    <t>02-KALYAN VIHAR,NEW &amp; OLD GUPTA COLONY, ISHWAR COLONY, C.C. COLONY, DTC COLONY, SARDAR NAGAR, RANA PARTAP BAGH, KIRPAL BAGH ASHRAM, PRIYADARSHINI VIHAR,</t>
  </si>
  <si>
    <t>L.M.N.R (LEAD MONONSTRORESOCINATE)</t>
  </si>
  <si>
    <t>CANTONMENTS ACT, 2006|118</t>
  </si>
  <si>
    <t>THE INDIAN MEDICAL COUNCIL ACT, 1956</t>
  </si>
  <si>
    <t>OPT_ACT_1280</t>
  </si>
  <si>
    <t>354(C)</t>
  </si>
  <si>
    <t>02-KHICHRIPUR VILLAGE,OPEN GREEN LAND</t>
  </si>
  <si>
    <t>LAND MINE</t>
  </si>
  <si>
    <t>CANTONMENTS ACT, 2006|119</t>
  </si>
  <si>
    <t>THE INDIAN MEDICINE CENTRAL COUNCIL ACT, 1970</t>
  </si>
  <si>
    <t>OPT_ACT_3915</t>
  </si>
  <si>
    <t>354(D)</t>
  </si>
  <si>
    <t>02-KHUREJI KHAS, NEW BRIJPURI, OLD BRIJPURI, OLD GOVINDPURA GALI NO. 1 TO 6,</t>
  </si>
  <si>
    <t>LEAD AZIDE</t>
  </si>
  <si>
    <t>CANTONMENTS ACT, 2006|12</t>
  </si>
  <si>
    <t>THE INFORMATION TECHNOLOGY(AMENDENT) ACT 2008</t>
  </si>
  <si>
    <t>OPT_ACT_3274</t>
  </si>
  <si>
    <t>354(D)(1)</t>
  </si>
  <si>
    <t>LIQUID OXYGEN (LOX)</t>
  </si>
  <si>
    <t>CANTONMENTS ACT, 2006|120</t>
  </si>
  <si>
    <t>THE MAHARASHTRA CONTROL OF ORGANISED CRIME ACT, 1999</t>
  </si>
  <si>
    <t>OPT_ACT_2690</t>
  </si>
  <si>
    <t>354-D(2)</t>
  </si>
  <si>
    <t>02-Kalander Colony, LIC Colony, Deepak Colony, G T Road North Side, Dr R P Camp, Julfee Bangal and G T Road North Side</t>
  </si>
  <si>
    <t>MERCURY AZIDE</t>
  </si>
  <si>
    <t>CANTONMENTS ACT, 2006|121</t>
  </si>
  <si>
    <t>THE MAHARASHTRA HINDU PLACES OF PUBLIC WORSHIP (ENTRY AUTHORIZATION) ACT</t>
  </si>
  <si>
    <t>OPT_ACT_3713</t>
  </si>
  <si>
    <t>354D(1)(ii)</t>
  </si>
  <si>
    <t>MERCURY FULMINATE</t>
  </si>
  <si>
    <t>CANTONMENTS ACT, 2006|122</t>
  </si>
  <si>
    <t>THE MAHARASHTRA PROHIBITION OF RAGGING ACT, 1999</t>
  </si>
  <si>
    <t>OPT_ACT_2691</t>
  </si>
  <si>
    <t>355</t>
  </si>
  <si>
    <t>02-Kamal Cinema A-1,A-2 blocks , AB Block, community center , 
Green filed school , Ambiance school</t>
  </si>
  <si>
    <t>MILITARY DYNAMITE</t>
  </si>
  <si>
    <t>CANTONMENTS ACT, 2006|123</t>
  </si>
  <si>
    <t>THE MUSLIM WOMEN(PROTECTION OF RIGHTS ON MARRIAGE) ACT,2019</t>
  </si>
  <si>
    <t>OPT_ACT_3959</t>
  </si>
  <si>
    <t>355(C)</t>
  </si>
  <si>
    <t>MOLOTOV-COCKTAILS</t>
  </si>
  <si>
    <t>CANTONMENTS ACT, 2006|124</t>
  </si>
  <si>
    <t>THE PETROLEUM AND MINERALS PIPELINES (ACQUISITION OF RIGHT OF USER IN LAND) AMENDMENT ACT, 2011</t>
  </si>
  <si>
    <t>OPT_ACT_3386</t>
  </si>
  <si>
    <t>356</t>
  </si>
  <si>
    <t>02-Kasturba Niketan, Sainik Sadan, Block - G.H.I., Laj pat Nagar II</t>
  </si>
  <si>
    <t>NITRATE MIXTURE</t>
  </si>
  <si>
    <t>CANTONMENTS ACT, 2006|125</t>
  </si>
  <si>
    <t>THE PRESS AND REGISTRATION OF BOOK ACT,1867</t>
  </si>
  <si>
    <t>OPT_ACT_9988</t>
  </si>
  <si>
    <t>357</t>
  </si>
  <si>
    <t>02-Khadda Colony:- From Ganda Nala Police Picket including bridge up to Saya Motors</t>
  </si>
  <si>
    <t>NITRO COMPOUND</t>
  </si>
  <si>
    <t>CANTONMENTS ACT, 2006|126</t>
  </si>
  <si>
    <t>THE PREVENTION OF CRUELTY TO ANIMALS ACT, 1960</t>
  </si>
  <si>
    <t>OPT_ACT_61</t>
  </si>
  <si>
    <t>358</t>
  </si>
  <si>
    <t>NITRO GLYCERINE</t>
  </si>
  <si>
    <t>CANTONMENTS ACT, 2006|127</t>
  </si>
  <si>
    <t>THE PREVENTION OF CRUELTY TO ANIMALS(APPLICATION OF FINES) RULES 1978</t>
  </si>
  <si>
    <t>OPT_ACT_2934</t>
  </si>
  <si>
    <t>359</t>
  </si>
  <si>
    <t>02-L,M,N,O,P,Q,R,T,U-2ND, MITHLA VIHAR, NAG MANDIR, Z-BLOCK NARAYAN VIHAR, Z EXTENSION, Z BLOCK GALI NO-11-21, 40 FUTA ROAD, CANARA BANK, NARAYAN VIHAR</t>
  </si>
  <si>
    <t>NITRO-STARCH</t>
  </si>
  <si>
    <t>CANTONMENTS ACT, 2006|128</t>
  </si>
  <si>
    <t>THE PREVENTION OF MONEY-LAUNDERING ACT 2002</t>
  </si>
  <si>
    <t>OPT_ACT_1195</t>
  </si>
  <si>
    <t>02-L-Block,L-1,L-2,L-2/B,L-2/C,L-2/D &amp; L-3 Block Mohan Garden, K-1,K-3 &amp; K-4 Block, Vikrant Chowk, Rahul Chowk, Happy Chowk &amp; Geeta Chowk</t>
  </si>
  <si>
    <t>P.E.T.N./PETTIN</t>
  </si>
  <si>
    <t>CANTONMENTS ACT, 2006|129</t>
  </si>
  <si>
    <t>THE PROTECTION OF CHILDREN FROM SEXUAL OFFENCE ACT, 2012</t>
  </si>
  <si>
    <t>OPT_ACT_3039</t>
  </si>
  <si>
    <t>360</t>
  </si>
  <si>
    <t>02-LADPUR, JAUNTI, UJALA COLONY, TATESAR &amp; JHIMARPURA</t>
  </si>
  <si>
    <t>PHOTO-FLASH POWDER</t>
  </si>
  <si>
    <t>CANTONMENTS ACT, 2006|13</t>
  </si>
  <si>
    <t>THE PROTECTION OF CHILDREN FROM SEXUAL OFFENCES (AMENDMENT) ACT, 2019</t>
  </si>
  <si>
    <t>OPT_ACT_9993</t>
  </si>
  <si>
    <t>360(A)</t>
  </si>
  <si>
    <t>02-MANDAWALI RAILWAY COLONY</t>
  </si>
  <si>
    <t>PICRIC ACID</t>
  </si>
  <si>
    <t>CANTONMENTS ACT, 2006|130</t>
  </si>
  <si>
    <t>THE HARYANA ESSENTIAL SERVICES MAINTENANCE ACT, 1974</t>
  </si>
  <si>
    <t>THE PUBLIC GAMBLING ACT, 1867</t>
  </si>
  <si>
    <t>OPT_ACT_68</t>
  </si>
  <si>
    <t>361</t>
  </si>
  <si>
    <t>02-MATA MANDIR JHANDEWALAN</t>
  </si>
  <si>
    <t>PLASTIC EXPLOSIVES</t>
  </si>
  <si>
    <t>CANTONMENTS ACT, 2006|131</t>
  </si>
  <si>
    <t>THE PUNJAB CINEMAS (REGLN)ACT,1952,11 OF 1952 VOL.11</t>
  </si>
  <si>
    <t>OPT_ACT_436</t>
  </si>
  <si>
    <t>362</t>
  </si>
  <si>
    <t>02-MITROAN EXT., MITROAN VILLAGE. SHYAM ENCLAVE, ROAD FROM  INDIRA SERVICE STATION TO MITROAN BANI.</t>
  </si>
  <si>
    <t>POTASSIUM SULPHATE</t>
  </si>
  <si>
    <t>CANTONMENTS ACT, 2006|132</t>
  </si>
  <si>
    <t>THE PUNJAB EXCISE ACT, 1914, 1 OF 1914</t>
  </si>
  <si>
    <t>OPT_ACT_438</t>
  </si>
  <si>
    <t>363</t>
  </si>
  <si>
    <t>RDX</t>
  </si>
  <si>
    <t>CANTONMENTS ACT, 2006|133</t>
  </si>
  <si>
    <t>THE RAILWAYS ACT, 1989</t>
  </si>
  <si>
    <t>OPT_ACT_2605</t>
  </si>
  <si>
    <t>363 A(1)</t>
  </si>
  <si>
    <t>ROCKET</t>
  </si>
  <si>
    <t>CANTONMENTS ACT, 2006|134</t>
  </si>
  <si>
    <t>THE RIGHTS OF PERSONS WITH DISABILITIES ACT, 2016</t>
  </si>
  <si>
    <t>OPT_ACT_3843</t>
  </si>
  <si>
    <t>363 A(2)</t>
  </si>
  <si>
    <t>02-MOHAN COOPERATIVE(HONDA SHOW ROOM</t>
  </si>
  <si>
    <t>SEMTEX</t>
  </si>
  <si>
    <t>CANTONMENTS ACT, 2006|135</t>
  </si>
  <si>
    <t>THE STATE EMBLEM OF INDIA (PROHIBITION OF IMPROPER USE) ACT,2005</t>
  </si>
  <si>
    <t>OPT_ACT_3265</t>
  </si>
  <si>
    <t>363A</t>
  </si>
  <si>
    <t>02-MOHAN NAGAR ,GANDHI MARKETUP TO AGGARWAL SWEET,HANS PARK,SHANKAR PARK,MAIN SAGAR PUR GALI NO 1-6</t>
  </si>
  <si>
    <t>SHEET EXPLOSIVES</t>
  </si>
  <si>
    <t>CANTONMENTS ACT, 2006|136</t>
  </si>
  <si>
    <t>THE TELECOMMUNICATIONS ACT, 2023</t>
  </si>
  <si>
    <t>OPT_ACT_4399</t>
  </si>
  <si>
    <t>364</t>
  </si>
  <si>
    <t>02-MP Flat no 101 to 199 South Avenue, MP CANTEEN, SOUTH AVENUE MARKET</t>
  </si>
  <si>
    <t>SMOKELESS POWDER</t>
  </si>
  <si>
    <t>CANTONMENTS ACT, 2006|137</t>
  </si>
  <si>
    <t>THE TELEGRAPH WIRES (UNLAWFUL POSSESSION) ACT, 1950</t>
  </si>
  <si>
    <t>OPT_ACT_2200</t>
  </si>
  <si>
    <t>364A</t>
  </si>
  <si>
    <t>02-MRS AIIMS,MRS Green Park</t>
  </si>
  <si>
    <t>TACOT</t>
  </si>
  <si>
    <t>CANTONMENTS ACT, 2006|138</t>
  </si>
  <si>
    <t>THE TRANSGENDER PERSONS (PROTECTION OF RIGHTS) ACT, 2019</t>
  </si>
  <si>
    <t>OPT_ACT_4113</t>
  </si>
  <si>
    <t>365</t>
  </si>
  <si>
    <t>02-MRS Civil Lines,MRS Kashmere Gate</t>
  </si>
  <si>
    <t>TETRANITROANILINE / TNA</t>
  </si>
  <si>
    <t>CANTONMENTS ACT, 2006|139</t>
  </si>
  <si>
    <t>THE WATER (PREVENTION &amp; CONTROL OF POLLUTION) ACT 1974</t>
  </si>
  <si>
    <t>OPT_ACT_3252</t>
  </si>
  <si>
    <t>365A</t>
  </si>
  <si>
    <t>02-MRS Dwarka Sec-21,MRS Dwarka Sec-8,MRS Dwarka Sec-9,MRS Dwarka Sec-10</t>
  </si>
  <si>
    <t>TETRANITROL / ERYTHRITYLTETRA NITRATE</t>
  </si>
  <si>
    <t>CANTONMENTS ACT, 2006|14</t>
  </si>
  <si>
    <t>THE WILD LIFE (PROTECTION) ACT, 1972</t>
  </si>
  <si>
    <t>OPT_ACT_78</t>
  </si>
  <si>
    <t>366</t>
  </si>
  <si>
    <t>02-MRS Govindpuri</t>
  </si>
  <si>
    <t>TETRYL</t>
  </si>
  <si>
    <t>CANTONMENTS ACT, 2006|140</t>
  </si>
  <si>
    <t>THE. TELEGRAPH WIRES (UNLAWFUL POSSESSION) ACT, 1950</t>
  </si>
  <si>
    <t>OPT_ACT_74</t>
  </si>
  <si>
    <t>366(A)</t>
  </si>
  <si>
    <t>02-MRS JLN Stadium</t>
  </si>
  <si>
    <t>TRINITRO ACETONENITRILE</t>
  </si>
  <si>
    <t>CANTONMENTS ACT, 2006|141</t>
  </si>
  <si>
    <t>TRADE AND MERCHANDISE MARKS ACT, 1958</t>
  </si>
  <si>
    <t>OPT_ACT_281</t>
  </si>
  <si>
    <t>3669A)</t>
  </si>
  <si>
    <t>02-MRS Jhilmil</t>
  </si>
  <si>
    <t>TRINITRO-N-CRESOL / CRESOLITE</t>
  </si>
  <si>
    <t>CANTONMENTS ACT, 2006|142</t>
  </si>
  <si>
    <t>TRADE MARKS ACT 1999</t>
  </si>
  <si>
    <t>OPT_ACT_2735</t>
  </si>
  <si>
    <t>366B</t>
  </si>
  <si>
    <t>02-MRS Karol Bagh ,MRS Rajender Place</t>
  </si>
  <si>
    <t>TRINITROANILINE (PICRAMIDE)</t>
  </si>
  <si>
    <t>CANTONMENTS ACT, 2006|143</t>
  </si>
  <si>
    <t>TRADE MERCANTILE MARKS ACT</t>
  </si>
  <si>
    <t>OPT_ACT_530</t>
  </si>
  <si>
    <t>367</t>
  </si>
  <si>
    <t>02-MRS Keshav Puram</t>
  </si>
  <si>
    <t>TRINITROANISOL (METHYLPICR ATE)</t>
  </si>
  <si>
    <t>CANTONMENTS ACT, 2006|144</t>
  </si>
  <si>
    <t>TRANSPLANTATION OF HUMAN ORGANS ACT,1994</t>
  </si>
  <si>
    <t>OPT_ACT_76</t>
  </si>
  <si>
    <t>368</t>
  </si>
  <si>
    <t>02-MRS Laxmi Nagar</t>
  </si>
  <si>
    <t>TRINITROBENZENE (T.N.B.)</t>
  </si>
  <si>
    <t>CANTONMENTS ACT, 2006|145</t>
  </si>
  <si>
    <t>TREASURE TROVE ACT, 1878</t>
  </si>
  <si>
    <t>OPT_ACT_284</t>
  </si>
  <si>
    <t>369</t>
  </si>
  <si>
    <t>02-MRS Malviya Nagar</t>
  </si>
  <si>
    <t>DIAMOND BANGLES</t>
  </si>
  <si>
    <t>CANTONMENTS ACT, 2006|146</t>
  </si>
  <si>
    <t>TREE PRESERVATION ACT, 1985</t>
  </si>
  <si>
    <t>OPT_ACT_2613</t>
  </si>
  <si>
    <t>02-MRS Mandi House</t>
  </si>
  <si>
    <t>DIAMOND NECKLACE</t>
  </si>
  <si>
    <t>CANTONMENTS ACT, 2006|147</t>
  </si>
  <si>
    <t>The Agricultural Cattle Preservation Act 1994</t>
  </si>
  <si>
    <t>OPT_ACT_9985</t>
  </si>
  <si>
    <t>370</t>
  </si>
  <si>
    <t>DIAMOND RING</t>
  </si>
  <si>
    <t>CANTONMENTS ACT, 2006|148</t>
  </si>
  <si>
    <t>The Company Secretaries Act,1980</t>
  </si>
  <si>
    <t>OPT_ACT_99922</t>
  </si>
  <si>
    <t>370 (7)</t>
  </si>
  <si>
    <t>02-MRS Patel Chowk</t>
  </si>
  <si>
    <t>DIAMOND STUDS</t>
  </si>
  <si>
    <t>CANTONMENTS ACT, 2006|149</t>
  </si>
  <si>
    <t>The Delhi Co-operative Socities Act,2003</t>
  </si>
  <si>
    <t>OPT_ACT_4253</t>
  </si>
  <si>
    <t>370 (A)</t>
  </si>
  <si>
    <t>02-MRS Rajdhani Park</t>
  </si>
  <si>
    <t>GOLD ANKLETS</t>
  </si>
  <si>
    <t>CANTONMENTS ACT, 2006|15</t>
  </si>
  <si>
    <t>The Delhi Fire Services Act,2007</t>
  </si>
  <si>
    <t>OPT_ACT_4257</t>
  </si>
  <si>
    <t>370(1)</t>
  </si>
  <si>
    <t>02-MRS Uttam Nagar East,MRS Uttam Nagar West,MRS Nawada</t>
  </si>
  <si>
    <t>GOLD ARMLET</t>
  </si>
  <si>
    <t>CANTONMENTS ACT, 2006|150</t>
  </si>
  <si>
    <t>The Delhi Preservation of Trees Act, 1994</t>
  </si>
  <si>
    <t>OPT_ACT_3263</t>
  </si>
  <si>
    <t>370(2)</t>
  </si>
  <si>
    <t>02-MULTANI DHANDA  H. NO. 8009 TO 8999 MCD DBG ROAD CHINOT BASTI MULTANI DHANDA   H. NO.1 TO 99 CHINOT BASTI</t>
  </si>
  <si>
    <t>GOLD BANGLES</t>
  </si>
  <si>
    <t>CANTONMENTS ACT, 2006|151</t>
  </si>
  <si>
    <t>The Delhi Protection of interests of depositors Act 2001</t>
  </si>
  <si>
    <t>OPT_ACT_3914</t>
  </si>
  <si>
    <t>370(3)</t>
  </si>
  <si>
    <t>02-Mahadev Road, Ashoka Road, PNB, Akashwani Bhawan AIR Building, Kothi's between Ashoka Road and Mahadev Road.</t>
  </si>
  <si>
    <t>GOLD BISCUITS</t>
  </si>
  <si>
    <t>CANTONMENTS ACT, 2006|152</t>
  </si>
  <si>
    <t>The Mental Healthcare  Act ,2017</t>
  </si>
  <si>
    <t>OPT_ACT_3864</t>
  </si>
  <si>
    <t>370(4)</t>
  </si>
  <si>
    <t>02-Masjid Moth Gk Enclave  G &amp; H Block  Gk Enclave  Lsc Market, Kohinoor  Mall</t>
  </si>
  <si>
    <t>GOLD BRACELET</t>
  </si>
  <si>
    <t>CANTONMENTS ACT, 2006|153</t>
  </si>
  <si>
    <t>The Prevention of Corruption (Amendment) Act, 2018</t>
  </si>
  <si>
    <t>OPT_ACT_9984</t>
  </si>
  <si>
    <t>370(5)</t>
  </si>
  <si>
    <t>GOLD COIN</t>
  </si>
  <si>
    <t>CANTONMENTS ACT, 2006|154</t>
  </si>
  <si>
    <t>The Prohibition of Electronic Cigarettes (Production, Manufacture, Import, Export, Transport, Sale, Distribution, Storage and Advertisement) Ordinance, 2019</t>
  </si>
  <si>
    <t>OPT_ACT_9997</t>
  </si>
  <si>
    <t>370(6)</t>
  </si>
  <si>
    <t>02-Mayfair Garden &amp; Hauz Khas Enclave Block F,Q,L,J &amp; IIT Police Colony</t>
  </si>
  <si>
    <t>GOLD EAR RINGS</t>
  </si>
  <si>
    <t>CANTONMENTS ACT, 2006|155</t>
  </si>
  <si>
    <t>The Protection of Women From Domestic Violence Act,2005</t>
  </si>
  <si>
    <t>OPT_ACT_99916</t>
  </si>
  <si>
    <t>370(A)(1)</t>
  </si>
  <si>
    <t>02-Munirka Market, Rock View Apts, Slice of Italy, Anupam</t>
  </si>
  <si>
    <t>GOLD EAR STUD</t>
  </si>
  <si>
    <t>CANTONMENTS ACT, 2006|156</t>
  </si>
  <si>
    <t>The Punjab Land Revenue Act, 1887</t>
  </si>
  <si>
    <t>OPT_ACT_3932</t>
  </si>
  <si>
    <t>370(A)(2)</t>
  </si>
  <si>
    <t>02-N Block, N Block Market, Urban Pind, Shalom &amp; Kasba Bars, N Block Parking, B Block (1 to 50 &amp; 149 to 219) &amp; Delhi Jal Board, Ganda Nala, Travel Lodge Guest House, Navyug Petrol Pump etc., Nandi Bithi Road from Mahabir Mandir to Red Light, JJS Taxi Stand.</t>
  </si>
  <si>
    <t>GOLD FINGER RING</t>
  </si>
  <si>
    <t>CANTONMENTS ACT, 2006|157</t>
  </si>
  <si>
    <t>The Sexual Harassment of Women at workplace (prevention, prohibition and Redressal) Act 2013</t>
  </si>
  <si>
    <t>OPT_ACT_9998</t>
  </si>
  <si>
    <t>371</t>
  </si>
  <si>
    <t>GOLD HAIR PIN</t>
  </si>
  <si>
    <t>CANTONMENTS ACT, 2006|158</t>
  </si>
  <si>
    <t>The Suppression of Unlawful Acts Against Safety of Civil Aviation Act, 1982</t>
  </si>
  <si>
    <t>OPT_ACT_3259</t>
  </si>
  <si>
    <t>372</t>
  </si>
  <si>
    <t>02-N.A. Road from T-Point W.A. Road to Club Road T-Point western side,  West Avenue Road both side crossing of NA road to the Eastern corner of Ayurvedic Hospital Dhanvantri Bhawan,  Road No. 60 to 70 West Punjabi Bagh.  Club Road Northern side  from the eastern  corner of  DDA park Madipur to  NA Road T-point, From Road No. 1 to Road No. 12 Punjabi Bagh Extn.</t>
  </si>
  <si>
    <t>GOLD HEAD CORNET</t>
  </si>
  <si>
    <t>CANTONMENTS ACT, 2006|159</t>
  </si>
  <si>
    <t>The Surrogacy(Regulations)act2021</t>
  </si>
  <si>
    <t>OPT_ACT_99914</t>
  </si>
  <si>
    <t>373</t>
  </si>
  <si>
    <t>02-NAVYUG BLOCK PANJABI MARKET VISHNU GARDEN, CHAND NAGAR RAVI NAGAR VISHNU PARK MEERA ENC. F BLOCK NANGAL BAZAR VISHNU GARDEN</t>
  </si>
  <si>
    <t>GOLD HEAD CROWN</t>
  </si>
  <si>
    <t>CANTONMENTS ACT, 2006|16</t>
  </si>
  <si>
    <t>Transport of Animals, Rules, 1978</t>
  </si>
  <si>
    <t>OPT_ACT_3262</t>
  </si>
  <si>
    <t>374</t>
  </si>
  <si>
    <t>02-NAYA BAZAR,MAKSOODABAD CLY, VIJAY PARK, LAXMI GARDEN, AJAY PARK, DEEPAK VIHAR, BAJRANG ENCLAVE, LAXMIN VIHAR, NATHURAM PARK SAI BABA ENCLAVE PART-2</t>
  </si>
  <si>
    <t>GOLD MANGAL SUTRA</t>
  </si>
  <si>
    <t>CANTONMENTS ACT, 2006|160</t>
  </si>
  <si>
    <t>UNLAWFUL ACTIVITIES (P) AMENDMENTS ACT 2008</t>
  </si>
  <si>
    <t>OPT_ACT_3266</t>
  </si>
  <si>
    <t>375</t>
  </si>
  <si>
    <t>GOLD NECK CHAIN</t>
  </si>
  <si>
    <t>CANTONMENTS ACT, 2006|161</t>
  </si>
  <si>
    <t>UNLAWFUL ACTIVITIES (PREVENTION) ACT,1967</t>
  </si>
  <si>
    <t>OPT_ACT_77</t>
  </si>
  <si>
    <t>375b</t>
  </si>
  <si>
    <t>GOLD NECKLACE</t>
  </si>
  <si>
    <t>CANTONMENTS ACT, 2006|162</t>
  </si>
  <si>
    <t>UNLAWFUL ACTIVITIES AMENDMENT ORDERS ACT 04</t>
  </si>
  <si>
    <t>OPT_ACT_2916</t>
  </si>
  <si>
    <t>375c</t>
  </si>
  <si>
    <t>02-NEHRU MKT. , P.S., D &amp; D-1 BLOCK JHUGGI NEW SEELAMPUR, B-BLOCK DOUBLE STORY, C,C-1, CPB JHUGGI E-16 / K-BLOCK UP TO MANDRASA</t>
  </si>
  <si>
    <t>GOLD NOSE RINGS</t>
  </si>
  <si>
    <t>CANTONMENTS ACT, 2006|163</t>
  </si>
  <si>
    <t>URBAN LAND (CEILING AND REGLN.)ACT,1976</t>
  </si>
  <si>
    <t>OPT_ACT_286</t>
  </si>
  <si>
    <t>376</t>
  </si>
  <si>
    <t>02-NETA JI SUBHASH PLACE, DDA PARK &amp; BERI WALA BAGH, ROAD NO 41. SAPHERA PICKET TO WAZIRPUR ROAD, SAPHERA PICKET TO NDPL POWER STATION. RING ROAD WAZIR PUR DEPOT TO BERI WALA BAGH BOTH SIDE ROAD INCLUSIVE.</t>
  </si>
  <si>
    <t>GOLD NOSE SCREWS</t>
  </si>
  <si>
    <t>CANTONMENTS ACT, 2006|164</t>
  </si>
  <si>
    <t>VACCINATION ACT, 1880.</t>
  </si>
  <si>
    <t>OPT_ACT_287</t>
  </si>
  <si>
    <t>376 (2)(a)</t>
  </si>
  <si>
    <t>02-Nanak Pura</t>
  </si>
  <si>
    <t>GOLD SHOULDER BROACH PIN</t>
  </si>
  <si>
    <t>CANTONMENTS ACT, 2006|165</t>
  </si>
  <si>
    <t>WAKF ACT, 1954</t>
  </si>
  <si>
    <t>OPT_ACT_288</t>
  </si>
  <si>
    <t>376 (2)(b)</t>
  </si>
  <si>
    <t>GOLD WAIST BAND</t>
  </si>
  <si>
    <t>CANTONMENTS ACT, 2006|166</t>
  </si>
  <si>
    <t>WAQF ACT, 1995</t>
  </si>
  <si>
    <t>OPT_ACT_3881</t>
  </si>
  <si>
    <t>376 (2)(c)</t>
  </si>
  <si>
    <t>02-Nirankari Colony , Saphera Basti , Jhuggi Indra Vikas Colony , Jhuggi Sapera Basti , Gali Hardeva ,, Ganda Nala &amp; amp Laal Bagh Mandir , Indra Vikas</t>
  </si>
  <si>
    <t>GOLD WAIST CORD</t>
  </si>
  <si>
    <t>CANTONMENTS ACT, 2006|167</t>
  </si>
  <si>
    <t>WEIGHTS AND MEASURES ACT, 1958</t>
  </si>
  <si>
    <t>OPT_ACT_541</t>
  </si>
  <si>
    <t>376 (2)(d)</t>
  </si>
  <si>
    <t>02-OLD TEZAB MILL, BHOLA NATH NAGAR, MANIRAM MANDIR ROAD, IDGAH</t>
  </si>
  <si>
    <t>IVORY ARTICLES</t>
  </si>
  <si>
    <t>CANTONMENTS ACT, 2006|168</t>
  </si>
  <si>
    <t>WEST BENGAL DEFACEMENT OF PROPERTY ACT</t>
  </si>
  <si>
    <t>OPT_ACT_2107</t>
  </si>
  <si>
    <t>376 (2)(e)</t>
  </si>
  <si>
    <t>IVORY ORNAMENTS</t>
  </si>
  <si>
    <t>CANTONMENTS ACT, 2006|169</t>
  </si>
  <si>
    <t>WILD ANIMAL ACT, 1954</t>
  </si>
  <si>
    <t>OPT_ACT_542</t>
  </si>
  <si>
    <t>376 (2)(f)</t>
  </si>
  <si>
    <t>02-P.S CIVIL LINE ,VIDHAN SABHA ,VIKASH BAHWAN ,MATCAF HOUSE ,DCP NORTH OFFICE,PANJABI BASTI .</t>
  </si>
  <si>
    <t>OTHER DIAMOND ORNAMENTS</t>
  </si>
  <si>
    <t>CANTONMENTS ACT, 2006|17</t>
  </si>
  <si>
    <t>OPT_ACT_2556</t>
  </si>
  <si>
    <t>376 (2)(g)</t>
  </si>
  <si>
    <t>02-PARBHAT ROAD, P&amp;T QRTS, LIBERTY CINEMA</t>
  </si>
  <si>
    <t>OTHER GOLD ORNAMENTS</t>
  </si>
  <si>
    <t>CANTONMENTS ACT, 2006|170</t>
  </si>
  <si>
    <t>WILD BIRDS AND ANIMAL PROCTECTION ACT, 1951</t>
  </si>
  <si>
    <t>OPT_ACT_543</t>
  </si>
  <si>
    <t>376 (2)(h)</t>
  </si>
  <si>
    <t>02-PARKING AREA OUTSIDE RLY STATION HN DIN</t>
  </si>
  <si>
    <t>OTHER SILVER ORNAMENTS</t>
  </si>
  <si>
    <t>CANTONMENTS ACT, 2006|171</t>
  </si>
  <si>
    <t>WILD BIRDS AND ANIMALS PROTECTION ACT, 1912</t>
  </si>
  <si>
    <t>OPT_ACT_2204</t>
  </si>
  <si>
    <t>376 (2)(i)</t>
  </si>
  <si>
    <t>02-PATEL NAGAR RAILWAY STATION</t>
  </si>
  <si>
    <t>PRECIOUS MATERIAL</t>
  </si>
  <si>
    <t>CANTONMENTS ACT, 2006|172</t>
  </si>
  <si>
    <t>OPT_ACT_293</t>
  </si>
  <si>
    <t>376 (2)(j)</t>
  </si>
  <si>
    <t>02-PATPARGANJ VILLAGE</t>
  </si>
  <si>
    <t>PRECIOUS STONE</t>
  </si>
  <si>
    <t>CANTONMENTS ACT, 2006|173</t>
  </si>
  <si>
    <t>376 (2)(k)</t>
  </si>
  <si>
    <t>02-PAVEMENT OF ARYA SAMAJ ROAD, ABDUL REHMAN ROAD TO GURUDWARA ROAD X-ING, SHRI KISHAN DASS MARG, LAXMI RANI BAGH BHAWAN MARG, GALI NO. 19-TO 69 NAIWALA, GURUDWARA ROAD (EXCLUSIVE), PAVEMENT TO DBG ROAD , FROM ABDUL REHMAN ROAD TO GURUDWARA ROAD</t>
  </si>
  <si>
    <t>SILVER BLOCK</t>
  </si>
  <si>
    <t>CANTONMENTS ACT, 2006|174</t>
  </si>
  <si>
    <t>376 (2)(l)</t>
  </si>
  <si>
    <t>02-PF  NO. 2/3 NDRS</t>
  </si>
  <si>
    <t>SILVER COIN</t>
  </si>
  <si>
    <t>CANTONMENTS ACT, 2006|175</t>
  </si>
  <si>
    <t>376 (2)(m)</t>
  </si>
  <si>
    <t>02-PF NO. 1,2,3,  WAITING HALL AND 1ST AND 2ND FLOOR OF STATION BUILDING</t>
  </si>
  <si>
    <t>SILVER EAR RINGS</t>
  </si>
  <si>
    <t>CANTONMENTS ACT, 2006|176</t>
  </si>
  <si>
    <t>376 (2)(n)</t>
  </si>
  <si>
    <t>02-PF NO. 11, 13, ELECTRIC WORKSHOP AND EASTERN YARD UP TO CHATTA RAIL</t>
  </si>
  <si>
    <t>SILVER EAR STUD</t>
  </si>
  <si>
    <t>CANTONMENTS ACT, 2006|177</t>
  </si>
  <si>
    <t>376 2F</t>
  </si>
  <si>
    <t>02-PRASHANT VIHAR A TO C BLOCK</t>
  </si>
  <si>
    <t>SILVER FINGER RINGS</t>
  </si>
  <si>
    <t>CANTONMENTS ACT, 2006|178</t>
  </si>
  <si>
    <t>376 2G</t>
  </si>
  <si>
    <t>02-PREET VIHAR, A, B &amp; D BLOCK</t>
  </si>
  <si>
    <t>SILVER HEAD CORNET</t>
  </si>
  <si>
    <t>CANTONMENTS ACT, 2006|179</t>
  </si>
  <si>
    <t>376(1)</t>
  </si>
  <si>
    <t>02-Paper Market Gazipur</t>
  </si>
  <si>
    <t>SILVER HEAD CROWN</t>
  </si>
  <si>
    <t>CANTONMENTS ACT, 2006|18</t>
  </si>
  <si>
    <t>376(2)</t>
  </si>
  <si>
    <t>02-Paras Cinena, Modi Tower, Hemkunt Chamber, Bajaj House, Vishal Bhwan, Ashoka Bhawan, Great Eastern Centre, IFICI Tower, Eros Corporate House, Satyam Cineplex, Dhohil Chamber, Pragati House, Madhuban Building, Eros Building, Manjusha Building, Shakuntala Building, Meghdoot Bhawan, Vishal Bhawan. Sheetla House, Laxmi Bhawan, Jyoti Building.</t>
  </si>
  <si>
    <t>SILVER NECK CHAIN</t>
  </si>
  <si>
    <t>CANTONMENTS ACT, 2006|180</t>
  </si>
  <si>
    <t>376(2)(a)</t>
  </si>
  <si>
    <t>02-Park Lane</t>
  </si>
  <si>
    <t>SILVER NECKLACE</t>
  </si>
  <si>
    <t>CANTONMENTS ACT, 2006|181</t>
  </si>
  <si>
    <t>376(2)(a)(i)</t>
  </si>
  <si>
    <t>02-Phase II Madangir Chandrawal Road</t>
  </si>
  <si>
    <t>SILVER NOSE RINGS</t>
  </si>
  <si>
    <t>CANTONMENTS ACT, 2006|182</t>
  </si>
  <si>
    <t>376(2)(b)</t>
  </si>
  <si>
    <t>SILVER NOSE SCREWS</t>
  </si>
  <si>
    <t>CANTONMENTS ACT, 2006|183</t>
  </si>
  <si>
    <t>376(2)(c)</t>
  </si>
  <si>
    <t>02-Phase-1,2,3 Vikas Nagar ,Vikas Nagar Extension,Deep Vihar,Press Enclave,Deepak Vihar,Buddh Bazar,K-5,K-6 Extension,Defence Enclave Part-1,Sunday Bazar</t>
  </si>
  <si>
    <t>SILVER SHOULDER BROACH PIN</t>
  </si>
  <si>
    <t>CANTONMENTS ACT, 2006|184</t>
  </si>
  <si>
    <t>376(2)(d)</t>
  </si>
  <si>
    <t>SILVER WAIST BAND</t>
  </si>
  <si>
    <t>CANTONMENTS ACT, 2006|185</t>
  </si>
  <si>
    <t>376(2)(e)</t>
  </si>
  <si>
    <t>02-RAJ NAGAR II , A,B,C,D BLOCK &amp; E BLOCK</t>
  </si>
  <si>
    <t>SILVER WAIST CORD</t>
  </si>
  <si>
    <t>CANTONMENTS ACT, 2006|186</t>
  </si>
  <si>
    <t>376(2)(h)</t>
  </si>
  <si>
    <t>02-RAJEEV NAGAR</t>
  </si>
  <si>
    <t>CANTONMENTS ACT, 2006|187</t>
  </si>
  <si>
    <t>376(2)(i)</t>
  </si>
  <si>
    <t>02-RANA PARK (RANA PARK, BHAGAT SINGH PARK, JEEWAN PARK, MEDICAL GROUND)</t>
  </si>
  <si>
    <t>CANTONMENTS ACT, 2006|188</t>
  </si>
  <si>
    <t>376(2)(j)</t>
  </si>
  <si>
    <t>02-RITHALA VILLAGE</t>
  </si>
  <si>
    <t>CANTONMENTS ACT, 2006|189</t>
  </si>
  <si>
    <t>376(2)(k)</t>
  </si>
  <si>
    <t>02-RLY. COLONY KISHAN GUNJ</t>
  </si>
  <si>
    <t>CANTONMENTS ACT, 2006|19</t>
  </si>
  <si>
    <t>376(2)(l)</t>
  </si>
  <si>
    <t>02-Rama Road Industrial Area.</t>
  </si>
  <si>
    <t>CANTONMENTS ACT, 2006|190</t>
  </si>
  <si>
    <t>376(2)(m)</t>
  </si>
  <si>
    <t>02-Ring Road's Bungalows No. 01 to 15 and Service Road parallel to Ring Road, Old Double Story Block A, B, C, D, E &amp; Block No. 1 to 7, A to E Block Amar Colony, Amar Colony Market &amp; Gurudwara Road up to Gurudwara.</t>
  </si>
  <si>
    <t>CANTONMENTS ACT, 2006|191</t>
  </si>
  <si>
    <t>376(2)(n)</t>
  </si>
  <si>
    <t>02-Rohini West</t>
  </si>
  <si>
    <t>CANTONMENTS ACT, 2006|192</t>
  </si>
  <si>
    <t>376(2)(o)</t>
  </si>
  <si>
    <t>02-SARVODYA KANYA VIDHYALYA, A &amp;C, BLOCK J. J. COLONY HASTSAL, GOVERDHAN MANDIR MARG TO HASTSAL MARKET ROAD, TOWARD HASTSAL MARKIT, AMBEDKAR STADIUM, KABRISTAN JHANDA CHOWK.</t>
  </si>
  <si>
    <t>CANTONMENTS ACT, 2006|193</t>
  </si>
  <si>
    <t>376(3)</t>
  </si>
  <si>
    <t>02-SEC-2, DWARKA</t>
  </si>
  <si>
    <t>CANTONMENTS ACT, 2006|194</t>
  </si>
  <si>
    <t>376(E)</t>
  </si>
  <si>
    <t>CANTONMENTS ACT, 2006|195</t>
  </si>
  <si>
    <t>376(F)</t>
  </si>
  <si>
    <t>02-SEC-20 ROHINI DELHI</t>
  </si>
  <si>
    <t>CANTONMENTS ACT, 2006|196</t>
  </si>
  <si>
    <t>376(G)</t>
  </si>
  <si>
    <t>02-SEC-4 DWARKA</t>
  </si>
  <si>
    <t>CANTONMENTS ACT, 2006|197</t>
  </si>
  <si>
    <t>376(c)</t>
  </si>
  <si>
    <t>CANTONMENTS ACT, 2006|197(a)</t>
  </si>
  <si>
    <t>376A</t>
  </si>
  <si>
    <t>02-SEC. 2 A &amp; B BLOCK, PKT-00,06,07, HIMALAYA APPT</t>
  </si>
  <si>
    <t>CANTONMENTS ACT, 2006|197(b)</t>
  </si>
  <si>
    <t>197(a)</t>
  </si>
  <si>
    <t>376AB</t>
  </si>
  <si>
    <t>02-SECTOR 20 DWARKA MARBLE MARKET MARUTI SHOWROOM ARTEMIS HOSPITAL &amp; WINE SHOP</t>
  </si>
  <si>
    <t>CANTONMENTS ACT, 2006|198</t>
  </si>
  <si>
    <t>197(b)</t>
  </si>
  <si>
    <t>376B</t>
  </si>
  <si>
    <t>CANTONMENTS ACT, 2006|199</t>
  </si>
  <si>
    <t>376C</t>
  </si>
  <si>
    <t>02-SECTOR-14 ROHINI</t>
  </si>
  <si>
    <t>CANTONMENTS ACT, 2006|2</t>
  </si>
  <si>
    <t>376C (a)</t>
  </si>
  <si>
    <t>02-SECTOR-4 (GOVT QUARTER).BE ESTATE,PATRACHAR JHUGGI,.LUCKNOW ROAD</t>
  </si>
  <si>
    <t>CANTONMENTS ACT, 2006|20</t>
  </si>
  <si>
    <t>376C (b)</t>
  </si>
  <si>
    <t>02-SECTOR-4 ROHINI</t>
  </si>
  <si>
    <t>CANTONMENTS ACT, 2006|200</t>
  </si>
  <si>
    <t>376C (d)</t>
  </si>
  <si>
    <t>02-SHADI NAGAR ATA MILL QTRS, BUS TERMINAL AZAD PUR,</t>
  </si>
  <si>
    <t>CANTONMENTS ACT, 2006|201</t>
  </si>
  <si>
    <t>376D</t>
  </si>
  <si>
    <t>02-SHAHBAD DAULATPUR MAHADEV CHOWCK TO GALI NO 1</t>
  </si>
  <si>
    <t>CANTONMENTS ACT, 2006|202</t>
  </si>
  <si>
    <t>376DA</t>
  </si>
  <si>
    <t>02-SHAKOOR KI DANDI, MCD OFFICE, ZAKIR HUSSAIN COLLEGE</t>
  </si>
  <si>
    <t>CANTONMENTS ACT, 2006|203</t>
  </si>
  <si>
    <t>376DB</t>
  </si>
  <si>
    <t>02-SHAKTI NAGAR BLOCK-10A, 10, 11,12,15,16,19,23,27,29 &amp; 33, PILI KOTHI, CANARA BANK, NAGIA PARK, TPDDL OFFICE, DISPENSARY, FCI GODOWN</t>
  </si>
  <si>
    <t>CANTONMENTS ACT, 2006|204</t>
  </si>
  <si>
    <t>377</t>
  </si>
  <si>
    <t>02-SHANTI MOHALLA, KACHA S MOHALLA, KAUSHIK PURI, WEST KANTI NAGAR, MP PARK</t>
  </si>
  <si>
    <t>CANTONMENTS ACT, 2006|205</t>
  </si>
  <si>
    <t>378</t>
  </si>
  <si>
    <t>CANTONMENTS ACT, 2006|206</t>
  </si>
  <si>
    <t>379</t>
  </si>
  <si>
    <t>02-SHOE MARKET, (A,B,C,D,E &amp; F BLOCK, ARYA SAMAJ ROAD, SCHOOL ROAD, PREM NAGAR, BAL UDHYAN ROAD, PARAMPURI</t>
  </si>
  <si>
    <t>CANTONMENTS ACT, 2006|207</t>
  </si>
  <si>
    <t>379(b)</t>
  </si>
  <si>
    <t>CANTONMENTS ACT, 2006|208</t>
  </si>
  <si>
    <t>379A(1)</t>
  </si>
  <si>
    <t>02-SHYAM VIHAR BLOCK (B &amp;D), ROSHANPURA BLOCK-X, VILLAGE GOELA, SHYAM KUNJ, GOELA VIHAR (BLOCK B), GOELA DAIRY BLOCK H, PANKAJ GARDEN, DWARKA VIHAR, SHYAM VIHAR BLOCK X&amp;Z</t>
  </si>
  <si>
    <t>CANTONMENTS ACT, 2006|209</t>
  </si>
  <si>
    <t>379A(2)</t>
  </si>
  <si>
    <t>CANTONMENTS ACT, 2006|21</t>
  </si>
  <si>
    <t>379A(3)</t>
  </si>
  <si>
    <t>02-SOCIETIES SEC-15 ROHINI UPTO IRIGATION NALA</t>
  </si>
  <si>
    <t>CANTONMENTS ACT, 2006|210</t>
  </si>
  <si>
    <t>379A(4)</t>
  </si>
  <si>
    <t>02-SPM Marg, Fire Station, Pul Dufrin, Nai Basti, Bara Chamanwara, Chatta Chamanwara, Chtta Rang Mahal, Gali Rangwali, Gali Imliwali, Phatakhabash Khan, H No-2100 to 2600, Gali Hinga Beg, Katra Tambacoo, KatraKanshi Nath, KuchaCHelan, Khari Baoli, H No 3934 to 3938 and 1820 to 2119, wueens Road, h No-1400 to Onwards, Lambi Gali, Tilak Bazar, 1000 to 2500, Katra Narain Dass.</t>
  </si>
  <si>
    <t>CANTONMENTS ACT, 2006|211</t>
  </si>
  <si>
    <t>02-Sanjay Nagar, Truck Market  Choudhary Nand Lal Marge near Railay Quarter Under Pass Gulabi Bagh.</t>
  </si>
  <si>
    <t>CANTONMENTS ACT, 2006|212</t>
  </si>
  <si>
    <t>380</t>
  </si>
  <si>
    <t>02-Savitri Nagar, Sheikh Sarai-I, Jagdamba Camp, Swami Nagar, Jagdamba Camp, Swami Nagar, Jhuggi Swami Nagar(south) Appejay School, Triveni Complex.</t>
  </si>
  <si>
    <t>CANTONMENTS ACT, 2006|213</t>
  </si>
  <si>
    <t>380427</t>
  </si>
  <si>
    <t>02-Sec A Pkt B &amp; C</t>
  </si>
  <si>
    <t>CANTONMENTS ACT, 2006|214</t>
  </si>
  <si>
    <t>381</t>
  </si>
  <si>
    <t>02-Shanti Nagar, O,P Block, ph-IV, ph-IX, Gali No.1 to 8, Shiv Vihar, Lok Vihar, Gautam Vihar, Kali Mandir, ph- 5,6,, ph-Xm Gali No. 9 to 22, Shiv ViharTiraha</t>
  </si>
  <si>
    <t>CANTONMENTS ACT, 2006|215</t>
  </si>
  <si>
    <t>382</t>
  </si>
  <si>
    <t>02-Sharma Market to DDA Flats (C, D, E to R Block, RZ and HR Block)</t>
  </si>
  <si>
    <t>CANTONMENTS ACT, 2006|216</t>
  </si>
  <si>
    <t>383</t>
  </si>
  <si>
    <t>02-Siraspur Gurudwara, Khera Garhi Village, Dhania Marg, Gurudwara Road, Khera Road</t>
  </si>
  <si>
    <t>CANTONMENTS ACT, 2006|217</t>
  </si>
  <si>
    <t>384</t>
  </si>
  <si>
    <t>CANTONMENTS ACT, 2006|218</t>
  </si>
  <si>
    <t>385</t>
  </si>
  <si>
    <t>02-Siri Ram Centre, Ficci Auditorium, Bengali MKT.Bengli Masjid ,Todarmal Road /Lane ,Tansen Marg, sapru house Nathu Sweets, Babar Road,(upto Bengali Market round about), Mandi House Round about, Part of BKRoad).</t>
  </si>
  <si>
    <t>CANTONMENTS ACT, 2006|219</t>
  </si>
  <si>
    <t>386</t>
  </si>
  <si>
    <t>02-Staff Qtrs, LHMC, Sector -3, R.K. Ashram, E Block R.K. Ashram, R.K. Ashram MArg, Bangla Sahib Road, Palika Place, Doctor Lane, Double Storey, Sandoz Restaurant, Jain Bhawan, SBS Marg.</t>
  </si>
  <si>
    <t>CANTONMENTS ACT, 2006|22</t>
  </si>
  <si>
    <t>387</t>
  </si>
  <si>
    <t>02-Sultan Puri More to Fatak Nangloi,Kavita Colony,    A-B-C-D Block,   Punjabi Basti</t>
  </si>
  <si>
    <t>CANTONMENTS ACT, 2006|220</t>
  </si>
  <si>
    <t>388</t>
  </si>
  <si>
    <t>CANTONMENTS ACT, 2006|221</t>
  </si>
  <si>
    <t>389</t>
  </si>
  <si>
    <t>02-Sunder Nagar, Kothi No. 1 to 148, Zoo, Zoo Quarter,Sunder Nagar Market, Shop No. 1 to 32, D.P.S School,Mathura Road Zoo Red Light to DPS School, HP. Petrol</t>
  </si>
  <si>
    <t>CANTONMENTS ACT, 2006|222</t>
  </si>
  <si>
    <t>02-TIKONA PARK, AMAR ASHRAM, 18 QTR. NEW ASHOK NAGAR</t>
  </si>
  <si>
    <t>CANTONMENTS ACT, 2006|223</t>
  </si>
  <si>
    <t>390</t>
  </si>
  <si>
    <t>CANTONMENTS ACT, 2006|224</t>
  </si>
  <si>
    <t>391</t>
  </si>
  <si>
    <t>02-Tata Steel- SAIL Godowns, C- Block OIA Phase-I, C- 1 to C- 125,  Jhuggi Indira  Kalyan Vihar, Maa Anand Mai Marg.</t>
  </si>
  <si>
    <t>CANTONMENTS ACT, 2006|225</t>
  </si>
  <si>
    <t>392</t>
  </si>
  <si>
    <t>02-Tikri Village,PVC market  agricultural land Tikri Village</t>
  </si>
  <si>
    <t>CANTONMENTS ACT, 2006|226</t>
  </si>
  <si>
    <t>392(II)</t>
  </si>
  <si>
    <t>CANTONMENTS ACT, 2006|227</t>
  </si>
  <si>
    <t>393</t>
  </si>
  <si>
    <t>02-Udyog Nagar Rohtak Road Both Side</t>
  </si>
  <si>
    <t>CANTONMENTS ACT, 2006|228</t>
  </si>
  <si>
    <t>394</t>
  </si>
  <si>
    <t>CANTONMENTS ACT, 2006|229</t>
  </si>
  <si>
    <t>395</t>
  </si>
  <si>
    <t>CANTONMENTS ACT, 2006|23</t>
  </si>
  <si>
    <t>396</t>
  </si>
  <si>
    <t>02-VILL- HAIDERPUR PUR WEST SIDE,GOVIND PURA MOHALLA, JJ CAMP, HAIDERPUR IND AREA,</t>
  </si>
  <si>
    <t>CANTONMENTS ACT, 2006|230</t>
  </si>
  <si>
    <t>397</t>
  </si>
  <si>
    <t>02-VILL. BAWANA,ASHTAL COLONY , VIJAY COLONY</t>
  </si>
  <si>
    <t>CANTONMENTS ACT, 2006|231</t>
  </si>
  <si>
    <t>398</t>
  </si>
  <si>
    <t>CANTONMENTS ACT, 2006|232</t>
  </si>
  <si>
    <t>399</t>
  </si>
  <si>
    <t>02-VILL.DUSH GHARA,DDA.FLAT,TODAPUR VILL JUNGEL AREA</t>
  </si>
  <si>
    <t>CANTONMENTS ACT, 2006|233</t>
  </si>
  <si>
    <t>02-Vijay Chowk, North Fountain, South Fountain, Raisina Road upto R/A Krishi Bhawan (exclusive), PS Kartavya Path, MLN Marg upto R/A Sunehri Masjid (exclusive), Vayu Bhawan</t>
  </si>
  <si>
    <t>CANTONMENTS ACT, 2006|234</t>
  </si>
  <si>
    <t>4/95</t>
  </si>
  <si>
    <t>02-Vill. Khera, SDN &amp; IHBAS Hospital, Staff Qtrs.</t>
  </si>
  <si>
    <t>CANTONMENTS ACT, 2006|235</t>
  </si>
  <si>
    <t>CANTONMENTS ACT, 2006|236</t>
  </si>
  <si>
    <t>400</t>
  </si>
  <si>
    <t>02-Village  - Alipur &amp; Alipur Garhi</t>
  </si>
  <si>
    <t>CANTONMENTS ACT, 2006|237</t>
  </si>
  <si>
    <t>401</t>
  </si>
  <si>
    <t>CANTONMENTS ACT, 2006|238</t>
  </si>
  <si>
    <t>402</t>
  </si>
  <si>
    <t>02-Village Ghitorni</t>
  </si>
  <si>
    <t>CANTONMENTS ACT, 2006|239</t>
  </si>
  <si>
    <t>403</t>
  </si>
  <si>
    <t>02-WEST SANT NAGAR ,GALI NO.1-22,A-2 BLOCK WEST SANT NAGAR,NEHRU GALI,CHANDAN VIHAR,BHAGAT COLONY,A-1 BLOCK KAMAL VIHAR.</t>
  </si>
  <si>
    <t>CANTONMENTS ACT, 2006|24</t>
  </si>
  <si>
    <t>404</t>
  </si>
  <si>
    <t>02-WH &amp; B BLOCK INDUSTRIAL AREA PH-1, JHUGGI CLUSTER AREA WH&amp;B; BLOCK, REWARI LINE MAYAPURI PHASE-1.</t>
  </si>
  <si>
    <t>CANTONMENTS ACT, 2006|240</t>
  </si>
  <si>
    <t>405</t>
  </si>
  <si>
    <t>02-Ward No 3,4,5 &amp; 6 Main Market Mehrauli, Dhood wali gali.</t>
  </si>
  <si>
    <t>CANTONMENTS ACT, 2006|241</t>
  </si>
  <si>
    <t>02-West Kidwai Nagar, Dilli Haat, SJ Hospital Staff quarters, Hostel
&amp; Dharamshala</t>
  </si>
  <si>
    <t>CANTONMENTS ACT, 2006|242</t>
  </si>
  <si>
    <t>407</t>
  </si>
  <si>
    <t>CANTONMENTS ACT, 2006|243</t>
  </si>
  <si>
    <t>408</t>
  </si>
  <si>
    <t>02- Shahbad Daulatpur, Shahbad Daulatpur Ext. Part-II, Parkash Vihar</t>
  </si>
  <si>
    <t>CANTONMENTS ACT, 2006|244</t>
  </si>
  <si>
    <t>409</t>
  </si>
  <si>
    <t>02-Â Shahbad Daulatpur, Shahbad Daulatpur Ext. Part-II, Parkash Vihar</t>
  </si>
  <si>
    <t>CANTONMENTS ACT, 2006|245</t>
  </si>
  <si>
    <t>03 A B C BLOCK BAGH WALA &amp; MCD PRIMARY  SCHOOL GURUDWARA POINT PAYAL &amp; RING RD COMMUNITY CENTRE THEKA MOTHER DAIRY MANGAL BAZAR NETAJI &amp;RAJIV CAMP</t>
  </si>
  <si>
    <t>CANTONMENTS ACT, 2006|246</t>
  </si>
  <si>
    <t>410</t>
  </si>
  <si>
    <t>03 Palam to Shahbad Rly. Stn.</t>
  </si>
  <si>
    <t>CANTONMENTS ACT, 2006|247</t>
  </si>
  <si>
    <t>411</t>
  </si>
  <si>
    <t>03 SADAR BAZAR WEST SIDE, CANTONMENT BOARD OFFICE, PEERU VIHAR, CHITRA LINE, CVD LINE, VASUNDRA LINE, K.V VIDHALYA NO.1 ,  POLICE STATION DELHI CANTT, SALITER HOME</t>
  </si>
  <si>
    <t>CANTONMENTS ACT, 2006|248</t>
  </si>
  <si>
    <t>412</t>
  </si>
  <si>
    <t>03- KHADAR PULIA TO LOHIA PUL AGRA CANAL INCLUDING CANAL,  LOHIA PUL TO ARPAN VIHAR NALA, KACHCHI  COLONY MADANPUR KHADAR EXTN, C &amp; B BLOCK J.J.COLONY, SAMOSA CHOWK TO JAMA MASZID CORNER TO</t>
  </si>
  <si>
    <t>CANTONMENTS ACT, 2006|249</t>
  </si>
  <si>
    <t>413</t>
  </si>
  <si>
    <t>03- Khera Khurd, Naya Bans, Chhoti metro</t>
  </si>
  <si>
    <t>CANTONMENTS ACT, 2006|25</t>
  </si>
  <si>
    <t>414</t>
  </si>
  <si>
    <t>03- Patparganj Industrial Area East side</t>
  </si>
  <si>
    <t>CANTONMENTS ACT, 2006|250</t>
  </si>
  <si>
    <t>415</t>
  </si>
  <si>
    <t>03-"E-Block Vasant vihar, 17 to 23 Poorvi marg, 24 to 32, 59 to 78 Vasant Marg, 
73 to 87 Paschimi marg."</t>
  </si>
  <si>
    <t>CANTONMENTS ACT, 2006|251</t>
  </si>
  <si>
    <t>416</t>
  </si>
  <si>
    <t>03-1,2,3,4 &amp; 9,10 BLOCK KHICHRIPUR &amp; JHUGGI KHICHRIPUR</t>
  </si>
  <si>
    <t>CANTONMENTS ACT, 2006|252</t>
  </si>
  <si>
    <t>417</t>
  </si>
  <si>
    <t>03-29/30 BLOCK, EXTN. 30, RAJEEV CAMP JHUGGI 31/32/33/35 EXTN. 35</t>
  </si>
  <si>
    <t>CANTONMENTS ACT, 2006|253</t>
  </si>
  <si>
    <t>418</t>
  </si>
  <si>
    <t>03-3575 TO 3633 N.S. MARG, 3042 TO 3068 TO SIR SAIYAD AHMAD ROAD , 3069 TO 3090 PRATAP STREET 3091 TO 3125, 3557 TO 3574 JATWARA , GOLCHA CINEMA . POST OFFICE GOLCHA</t>
  </si>
  <si>
    <t>CANTONMENTS ACT, 2006|254</t>
  </si>
  <si>
    <t>419</t>
  </si>
  <si>
    <t>03-A &amp; B Block Khajuri Khas</t>
  </si>
  <si>
    <t>CANTONMENTS ACT, 2006|255</t>
  </si>
  <si>
    <t>03-A &amp; C BLOCK INDUSTRIAL AREA PH-II, JHUGGI REWARI LINE MAYAPURI.</t>
  </si>
  <si>
    <t>CANTONMENTS ACT, 2006|256</t>
  </si>
  <si>
    <t>420</t>
  </si>
  <si>
    <t>03-A TO E,X,Y,Z MAIN MKT WEST PATEL NAGAR</t>
  </si>
  <si>
    <t>CANTONMENTS ACT, 2006|257</t>
  </si>
  <si>
    <t>421</t>
  </si>
  <si>
    <t>03-A, B, C, D, E, F BLOCK GANGA VIHAR</t>
  </si>
  <si>
    <t>CANTONMENTS ACT, 2006|258</t>
  </si>
  <si>
    <t>422</t>
  </si>
  <si>
    <t>03-A,B,C BLOCK NARAINA VIHAR</t>
  </si>
  <si>
    <t>CANTONMENTS ACT, 2006|259</t>
  </si>
  <si>
    <t>423</t>
  </si>
  <si>
    <t>03-A,B,C BLOCK SECTOR-16 ROHINI</t>
  </si>
  <si>
    <t>CANTONMENTS ACT, 2006|26</t>
  </si>
  <si>
    <t>424</t>
  </si>
  <si>
    <t>03-A,B,C BLOCK WITH POLITECHNICAL + ESI HOSPITAL ROHINI</t>
  </si>
  <si>
    <t>CANTONMENTS ACT, 2006|260</t>
  </si>
  <si>
    <t>425</t>
  </si>
  <si>
    <t>03-A,B,L,K,-IJ COLONY WAZIRPUR, J-II, JHUGGI NO. N53, N-18A, CENTRAL PARK, SHAMSHAN GHAT &amp; RAMLEELA GROUND.</t>
  </si>
  <si>
    <t>CANTONMENTS ACT, 2006|261</t>
  </si>
  <si>
    <t>426</t>
  </si>
  <si>
    <t>03-A.B.C. BLOCK PRASHANT VIHAR</t>
  </si>
  <si>
    <t>CANTONMENTS ACT, 2006|262</t>
  </si>
  <si>
    <t>03-AHATA THAKUR DASS, HARIJAN BASTI</t>
  </si>
  <si>
    <t>CANTONMENTS ACT, 2006|263</t>
  </si>
  <si>
    <t>428</t>
  </si>
  <si>
    <t>03-AJMAL KHAN ROAD, ARYA SAMAJ ROAD, PAVEMENT BETWEEN ARYA SAMAJ ROAD TO GURUDWARA ROAD, GURUDWARA SINGH SABHA, GALI NO. 1 TO 15 BEADAN PURA, PILLI KOTHLI BUILDING PAVEMNT DBG ROAD BETWEEN AJMAL KHAN ROAD TO GURUDWARA ROAD.</t>
  </si>
  <si>
    <t>CANTONMENTS ACT, 2006|264</t>
  </si>
  <si>
    <t>428(A)</t>
  </si>
  <si>
    <t>03-AMAN VIHAR D,E,D1,F BLOCK AMAN VIHAR, HARI ENCLAVE, H-2 &amp; H-3 BLOCK SULTANPURI, BALBIR NAGAR, KIRARI VILLAGE</t>
  </si>
  <si>
    <t>CANTONMENTS ACT, 2006|265</t>
  </si>
  <si>
    <t>429</t>
  </si>
  <si>
    <t>03-AMBEDKAR CNAGAR, LOHIYA CAMP,SANJAY CAMP, NEHRU CAMP, BAHUJAN SAMAJ CAMP, NIRMAN CAMP, DHARMA CAMP, MAX HOSPITAL, BADLI BUS STAND, OUTER RING ROAD, PASSPORT OFFICE</t>
  </si>
  <si>
    <t>CANTONMENTS ACT, 2006|266</t>
  </si>
  <si>
    <t>03-ARRIVAL HALL,INSIDE AND OUT SIDE OPEN AREA INFRONT OF TERMINAL 1C G5 BUILDING, PS DOMESTIC, OFFICE VIIP PARKING POWER PUMP HOUSE BSF OFFICE</t>
  </si>
  <si>
    <t>CANTONMENTS ACT, 2006|267</t>
  </si>
  <si>
    <t>430</t>
  </si>
  <si>
    <t>03-AUROBINDO MARG,SAFDARJUNG ROAD,SAFDARJUNG LANE,ABDUL KALAM ROAD,TUGHLAK ROAD CHRISRICENT LANE</t>
  </si>
  <si>
    <t>CANTONMENTS ACT, 2006|268</t>
  </si>
  <si>
    <t>431</t>
  </si>
  <si>
    <t>03-Ajeet Garh Pahari, HRH Kamala,Nehru Park, Jhulelal Mandir</t>
  </si>
  <si>
    <t>CANTONMENTS ACT, 2006|269</t>
  </si>
  <si>
    <t>432</t>
  </si>
  <si>
    <t>03-B-2, B-3, B-4 BLOCK, KESHAV PURAM, KESHAV PURAM METRO STATION, MAHARISHI DAYANAND MARG,</t>
  </si>
  <si>
    <t>CANTONMENTS ACT, 2006|27</t>
  </si>
  <si>
    <t>433</t>
  </si>
  <si>
    <t>03-B-Block Vasant Vihar, 9 to 20 Olof Palme Marg, 54 to 72 Paschimi Marg, 1 to 23 Vasant Marg</t>
  </si>
  <si>
    <t>CANTONMENTS ACT, 2006|270</t>
  </si>
  <si>
    <t>434</t>
  </si>
  <si>
    <t>03-BABU RAM SCHOOL, BHOLA NATH NAGAR, DHALHAI MOHLLA, RAMA BLOCK, PANDAV ROAD, MAHARAM MOHLLA</t>
  </si>
  <si>
    <t>CANTONMENTS ACT, 2006|271</t>
  </si>
  <si>
    <t>435</t>
  </si>
  <si>
    <t>CANTONMENTS ACT, 2006|272</t>
  </si>
  <si>
    <t>436</t>
  </si>
  <si>
    <t>03-BADA HINDURAO 6800 TO 8220,MAHOLLA CHIMNI MILL,MAHOLLA SHERKHAN,GHAS MANDI, TANGA STAND, LADY READING SCHOOL,GALI TAYER WALI,GALI SCHOOL WALI,NEW BASTI,GALI DARJIYAN,GALI NATHAN SINGH, GALI MOHAR SINGH JATT, GALI UMRAV4580 TO 4999, CHOWK AHATA KIDARA ,GALI JSI RAM</t>
  </si>
  <si>
    <t>CANTONMENTS ACT, 2006|273</t>
  </si>
  <si>
    <t>437</t>
  </si>
  <si>
    <t>03-BAGICHI ALLAUDIN, SHYAM JI MAL LANE, MSC 139 TO 283, AND 10423 TO 10670 JHANDEWALAN ROAD</t>
  </si>
  <si>
    <t>CANTONMENTS ACT, 2006|274</t>
  </si>
  <si>
    <t>438</t>
  </si>
  <si>
    <t>03-BARA HINDU RAO, BAGICHI ACHEJI 2399 TO 3406, PAKKI GALI 6148 TO 6266, KOTHI MEM 6738 TO 6652, GALI BAIT WALI, GALI SANGATRASAN, GALI THELE WALI, GALI ISHWARI PRASAD, GALI ZAMADAR, GALI VIKRAM, KATRA DHOBI, GALI MANDIR WALI, BADWALA CHOWK 3833A TO 3905, PAHARI DHIRAJ 6511 TO 6567, NAI BASTI, LADY READIN HEALTH</t>
  </si>
  <si>
    <t>CANTONMENTS ACT, 2006|275</t>
  </si>
  <si>
    <t>439</t>
  </si>
  <si>
    <t>03-BARRON ROAD, TAGOR ROAD, JAHANGIR ROAD, JHUGGI BEHIND PS KAMLA MARKET, GIRDHARI LAL HOSPITAL, SHIVA JI PARK, PS KAMLA MARKET, PS QUARTERS</t>
  </si>
  <si>
    <t>CANTONMENTS ACT, 2006|276</t>
  </si>
  <si>
    <t>03-BDO Block &amp; SSN College complex</t>
  </si>
  <si>
    <t>CANTONMENTS ACT, 2006|277</t>
  </si>
  <si>
    <t>440</t>
  </si>
  <si>
    <t>CANTONMENTS ACT, 2006|278</t>
  </si>
  <si>
    <t>441</t>
  </si>
  <si>
    <t>03-BG-3, BG-5, BG-6, B-4, B-5 Sonia Camp Jhuggi, Gas Godown, Little Angle School, DDA Market, B-4 &amp; BG-6, B-4 Park, MCD Office, Gas Godown Se Khayla Pull Tak Nala, Model Govt. School, BG-7, BG-7 Jhuggi</t>
  </si>
  <si>
    <t>CANTONMENTS ACT, 2006|279</t>
  </si>
  <si>
    <t>442</t>
  </si>
  <si>
    <t>CANTONMENTS ACT, 2006|28</t>
  </si>
  <si>
    <t>443</t>
  </si>
  <si>
    <t>CANTONMENTS ACT, 2006|280</t>
  </si>
  <si>
    <t>444</t>
  </si>
  <si>
    <t>03-BHAGWAN DASS  ROAD, TILAK  MARG , SiKandra Road</t>
  </si>
  <si>
    <t>CANTONMENTS ACT, 2006|281</t>
  </si>
  <si>
    <t>445</t>
  </si>
  <si>
    <t>03-BHAGWAN PUR KHERA , RAVIDAS GATE</t>
  </si>
  <si>
    <t>CANTONMENTS ACT, 2006|282</t>
  </si>
  <si>
    <t>4457</t>
  </si>
  <si>
    <t>CANTONMENTS ACT, 2006|283</t>
  </si>
  <si>
    <t>446</t>
  </si>
  <si>
    <t>03-BHAINSA &amp; BAKRA MANDI</t>
  </si>
  <si>
    <t>CANTONMENTS ACT, 2006|284</t>
  </si>
  <si>
    <t>447</t>
  </si>
  <si>
    <t>03-BHALASWA DAIRY A-BLOCK HOUSE NO.1 TO 465,AB BLOCK RAJIV NAGAR PART-1,BGF BLOCK SHARDHNAND COLONY,D-I, B7, C5,C6, B6, JJ COLONY, BHALASWA DAIRY, JAIN COLONY, ANIMAL HOSPITAL,</t>
  </si>
  <si>
    <t>CANTONMENTS ACT, 2006|285</t>
  </si>
  <si>
    <t>448</t>
  </si>
  <si>
    <t>CANTONMENTS ACT, 2006|286</t>
  </si>
  <si>
    <t>448(A)</t>
  </si>
  <si>
    <t>03-BLOCK NO. 1B, AB, BC, DS, AB, OLD QUARTER, 2A, 2B, 3B, A &amp; C BLOCK TILAK MARKET, OLD MARKET, RAJ GURU MARKET, BANDA BAGARGI MARKET, J BLOCK BANDER WALI KUI, 5 BLOCK RAMESH NAGAR, DOUBLE STOREY POST OFFICE</t>
  </si>
  <si>
    <t>CANTONMENTS ACT, 2006|287</t>
  </si>
  <si>
    <t>4485</t>
  </si>
  <si>
    <t>03-BLOCK NO. 5, 6, C3 D1 KHANNA MARKET NEW KHANNA MARKET PALIKA NIWASH RAILWAY QUARTERA 14 TO  21 IG CAMP  MATHER DAIRY</t>
  </si>
  <si>
    <t>CANTONMENTS ACT, 2006|288</t>
  </si>
  <si>
    <t>449</t>
  </si>
  <si>
    <t>03-BLOCK WZ,EV,EF,RA MAIN MKT.KHADEWALAPARK TODAPURRD, TRAFFIC POLICE HQRS.</t>
  </si>
  <si>
    <t>CANTONMENTS ACT, 2006|289</t>
  </si>
  <si>
    <t>03-Basti H.N.Din, Park Opp. Lodhi Hotel, ShamShan Ghat, Kabristan, Dargah H.N. Din. Nizam Nagar, Amir Khusro Nagar, Dildar Nagar, Kot Mohalla, Shiv Mandir</t>
  </si>
  <si>
    <t>CANTONMENTS ACT, 2006|289((1)d)</t>
  </si>
  <si>
    <t>450</t>
  </si>
  <si>
    <t>03-Beat No3</t>
  </si>
  <si>
    <t>CANTONMENTS ACT, 2006|289(1)(a)</t>
  </si>
  <si>
    <t>289((1)d)</t>
  </si>
  <si>
    <t>451</t>
  </si>
  <si>
    <t>03-Bhagwan Nagar H No.73-144, Jiwan Nagar, IG Camp-I, Transco Staff Quarters, Ring Road from Flyover Ashram to T Point CV Raman Marg, DJB Quarters, MTNL Office Ring Road, Sarvodya School, KIlokari</t>
  </si>
  <si>
    <t>CANTONMENTS ACT, 2006|289(1)(a)(i)</t>
  </si>
  <si>
    <t>289(1)(a)</t>
  </si>
  <si>
    <t>451(2)</t>
  </si>
  <si>
    <t>03-Bhai Permanand Colony, Minshi Ram Colony, Jhuggi Munshi  Ram , Radio Colony  East , Bhai Permanand Colony H.No. 1 to 316 , Munshi Ram Colony</t>
  </si>
  <si>
    <t>CANTONMENTS ACT, 2006|289(1)(a)(ii)</t>
  </si>
  <si>
    <t>289(1)(a)(i)</t>
  </si>
  <si>
    <t>452</t>
  </si>
  <si>
    <t>03-Block A, B, C &amp; D Rajpur Village, Bhoop Singh Colony, Front area Tivoli Garden to High Tension wire main road.</t>
  </si>
  <si>
    <t>CANTONMENTS ACT, 2006|289(1)(a)(iii)</t>
  </si>
  <si>
    <t>289(1)(a)(ii)</t>
  </si>
  <si>
    <t>453</t>
  </si>
  <si>
    <t>03-C &amp; K BLOCK</t>
  </si>
  <si>
    <t>CANTONMENTS ACT, 2006|289(1)(a)(iv)</t>
  </si>
  <si>
    <t>289(1)(a)(iii)</t>
  </si>
  <si>
    <t>454</t>
  </si>
  <si>
    <t>03-C BLOCK</t>
  </si>
  <si>
    <t>CANTONMENTS ACT, 2006|289(1)(a)(ix)</t>
  </si>
  <si>
    <t>289(1)(a)(iv)</t>
  </si>
  <si>
    <t>455</t>
  </si>
  <si>
    <t>03-C Block</t>
  </si>
  <si>
    <t>CANTONMENTS ACT, 2006|289(1)(a)(v)</t>
  </si>
  <si>
    <t>289(1)(a)(ix)</t>
  </si>
  <si>
    <t>456</t>
  </si>
  <si>
    <t>03-C Block &amp;C II Block New Ashok Nagar</t>
  </si>
  <si>
    <t>CANTONMENTS ACT, 2006|289(1)(a)(vi)</t>
  </si>
  <si>
    <t>289(1)(a)(v)</t>
  </si>
  <si>
    <t>457</t>
  </si>
  <si>
    <t>03-C- Block Sangam Vihar C 1st , Seva Sadan</t>
  </si>
  <si>
    <t>CANTONMENTS ACT, 2006|289(1)(a)(vii)</t>
  </si>
  <si>
    <t>289(1)(a)(vi)</t>
  </si>
  <si>
    <t>458</t>
  </si>
  <si>
    <t>03-C-1 to C-606 Defence Colony, Defence Colony Club, Education office, SECRT office, Shri Radha Krishan School</t>
  </si>
  <si>
    <t>CANTONMENTS ACT, 2006|289(1)(a)(viii)</t>
  </si>
  <si>
    <t>289(1)(a)(vii)</t>
  </si>
  <si>
    <t>459</t>
  </si>
  <si>
    <t>03-C-1, C-2, Block Harsh Vihar, &amp; D, D-1 Block Harsh Vihar.</t>
  </si>
  <si>
    <t>CANTONMENTS ACT, 2006|289(1)(a)(x)</t>
  </si>
  <si>
    <t>289(1)(a)(viii)</t>
  </si>
  <si>
    <t>03-C-1, C-2, C-3, SCHOOL BLOCK NATHU COLONY OLD POLICE STATION, NATHU COLONY FLY OVER</t>
  </si>
  <si>
    <t>CANTONMENTS ACT, 2006|289(1)(a)(xi)</t>
  </si>
  <si>
    <t>289(1)(a)(x)</t>
  </si>
  <si>
    <t>460</t>
  </si>
  <si>
    <t>03-C-4,5 SEC.6 ROHINI</t>
  </si>
  <si>
    <t>CANTONMENTS ACT, 2006|289(1)(a)(xii)</t>
  </si>
  <si>
    <t>289(1)(a)(xi)</t>
  </si>
  <si>
    <t>461</t>
  </si>
  <si>
    <t>03-C-5, C-6, C-7, C-8 C-9, YAMUNA VIHAR INCLUDING C-12 ROAD</t>
  </si>
  <si>
    <t>CANTONMENTS ACT, 2006|289(1)(a)(xiii)</t>
  </si>
  <si>
    <t>289(1)(a)(xii)</t>
  </si>
  <si>
    <t>462</t>
  </si>
  <si>
    <t>03-C.C Market ,Police Colony NFC ,MTNL office,C-Block Friends Colony(East) Hotel Crown Plaza ,Okhla More red Light with Mohd Ali Marg in front of C.C Market.</t>
  </si>
  <si>
    <t>CANTONMENTS ACT, 2006|289(1)(a)(xiv)</t>
  </si>
  <si>
    <t>289(1)(a)(xiii)</t>
  </si>
  <si>
    <t>463</t>
  </si>
  <si>
    <t>03-Camp No. 2,  A-B-C-D-E Block, Area near railway line</t>
  </si>
  <si>
    <t>CANTONMENTS ACT, 2006|289(1)(a)(xv)</t>
  </si>
  <si>
    <t>289(1)(a)(xiv)</t>
  </si>
  <si>
    <t>464</t>
  </si>
  <si>
    <t>CANTONMENTS ACT, 2006|289(1)(b)</t>
  </si>
  <si>
    <t>289(1)(a)(xv)</t>
  </si>
  <si>
    <t>465</t>
  </si>
  <si>
    <t>03-Cargo T2</t>
  </si>
  <si>
    <t>CANTONMENTS ACT, 2006|289(1)(c )</t>
  </si>
  <si>
    <t>289(1)(b)</t>
  </si>
  <si>
    <t>466</t>
  </si>
  <si>
    <t>03-D Block, Phase III , J.J. Colony, Madanpur Khaddar, B-2, D Block, Raj Nagar Phase III</t>
  </si>
  <si>
    <t>CANTONMENTS ACT, 2006|289(1)(e )</t>
  </si>
  <si>
    <t>289(1)(c )</t>
  </si>
  <si>
    <t>467</t>
  </si>
  <si>
    <t>03-D,E,D1&amp;F BLOCK AMAN VIHAR ,HARI ENCLAVE, H-2&amp;H-3 SULTANPURI, BALBIR NAGAR, VILLAGE KIRARI</t>
  </si>
  <si>
    <t>CANTONMENTS ACT, 2006|289(1)(f)</t>
  </si>
  <si>
    <t>289(1)(e )</t>
  </si>
  <si>
    <t>468</t>
  </si>
  <si>
    <t>03-D-BLOCK, WEST JYOTI NAGAR, HARIJAN BASTI, FIRE STATION.</t>
  </si>
  <si>
    <t>CANTONMENTS ACT, 2006|289(1)(g)</t>
  </si>
  <si>
    <t>289(1)(f)</t>
  </si>
  <si>
    <t>4683)</t>
  </si>
  <si>
    <t>03-D-Block  Sonia Vihar and E-1 Block and its surrounding Yamuna Khadar</t>
  </si>
  <si>
    <t>CANTONMENTS ACT, 2006|289(1)(h)</t>
  </si>
  <si>
    <t>289(1)(g)</t>
  </si>
  <si>
    <t>469</t>
  </si>
  <si>
    <t>03-D-I &amp; D-II, G-24, Residence, DP Sec. Line, Hanuman Mandir.</t>
  </si>
  <si>
    <t>CANTONMENTS ACT, 2006|289(1)(j)</t>
  </si>
  <si>
    <t>289(1)(h)</t>
  </si>
  <si>
    <t>03-D.F Block OIA Phase-I, C-126 onward OIA- I, Gola Kuan Jhuggi, Jhuggi Indira  Kalyan Vihar , FCI Godwon,  Airtel Office. Maa Anand Mai Marg.</t>
  </si>
  <si>
    <t>CANTONMENTS ACT, 2006|289(1)(j)(i)</t>
  </si>
  <si>
    <t>289(1)(j)</t>
  </si>
  <si>
    <t>470</t>
  </si>
  <si>
    <t>03-D1 and D2</t>
  </si>
  <si>
    <t>CANTONMENTS ACT, 2006|289(1)(j)(ii)</t>
  </si>
  <si>
    <t>289(1)(j)(i)</t>
  </si>
  <si>
    <t>471</t>
  </si>
  <si>
    <t>03-DA,DB BLOCK , DTC COLONY, PRATAP NAGAR ,PRATAP NAGAR , POCKET-ADTC COLONY,DTC YARD, BARHAM KUMARI MANDIR,PP HARI NAGAR ,SANTAM DHARAM JHUGGI , EA,EB,EC POCKET-3GHANTA GHAR PARK,SHAKTI GAS JAI NATH JAS, A POCKET LIG FLAT MAYA ENCLAVE , PS HARI NAGAR , CLOCK TOWER</t>
  </si>
  <si>
    <t>CANTONMENTS ACT, 2006|289(1)(k)</t>
  </si>
  <si>
    <t>289(1)(j)(ii)</t>
  </si>
  <si>
    <t>472</t>
  </si>
  <si>
    <t>03-DDA FLATS JANTA, LIG &amp;MIG FLATS HASTSAL, J. J. CLUSTER KALI BASTI.</t>
  </si>
  <si>
    <t>CANTONMENTS ACT, 2006|289(1)(l)</t>
  </si>
  <si>
    <t>289(1)(k)</t>
  </si>
  <si>
    <t>473</t>
  </si>
  <si>
    <t>03-DDA FLATS MOTIA KHAN</t>
  </si>
  <si>
    <t>CANTONMENTS ACT, 2006|289(1)(m)</t>
  </si>
  <si>
    <t>289(1)(l)</t>
  </si>
  <si>
    <t>474</t>
  </si>
  <si>
    <t>03-DDA Flats Janta, LIG &amp; MIG Hastsal. J J Cluster  Kali Basti, Hastsal Village, Vidhya Vihar, Maharani Enclave</t>
  </si>
  <si>
    <t>CANTONMENTS ACT, 2006|289(2)</t>
  </si>
  <si>
    <t>289(1)(m)</t>
  </si>
  <si>
    <t>475</t>
  </si>
  <si>
    <t>CANTONMENTS ACT, 2006|289(3)</t>
  </si>
  <si>
    <t>289(2)</t>
  </si>
  <si>
    <t>476</t>
  </si>
  <si>
    <t>03-DDA Flats up to Haryana Border (GA, GB,GC,GD, D Block Half upto Haryana Border)</t>
  </si>
  <si>
    <t>CANTONMENTS ACT, 2006|289(4)</t>
  </si>
  <si>
    <t>289(3)</t>
  </si>
  <si>
    <t>477</t>
  </si>
  <si>
    <t>03-DDA Flats,Madangir Gali No 1 to 42</t>
  </si>
  <si>
    <t>CANTONMENTS ACT, 2006|289(5)</t>
  </si>
  <si>
    <t>289(4)</t>
  </si>
  <si>
    <t>477A</t>
  </si>
  <si>
    <t>CANTONMENTS ACT, 2006|29</t>
  </si>
  <si>
    <t>289(5)</t>
  </si>
  <si>
    <t>478</t>
  </si>
  <si>
    <t>03-DEEPAL VIHAR EXT., SAI BABA ENCLAVE PHASE I, DESU  COLONY, ROSHAN MANDI, INDIRA PARK EXT. GURU NAGAR</t>
  </si>
  <si>
    <t>CANTONMENTS ACT, 2006|290</t>
  </si>
  <si>
    <t>479</t>
  </si>
  <si>
    <t>CANTONMENTS ACT, 2006|291</t>
  </si>
  <si>
    <t>CANTONMENTS ACT, 2006|292</t>
  </si>
  <si>
    <t>480</t>
  </si>
  <si>
    <t>03-DHANSA, KAZIPUR</t>
  </si>
  <si>
    <t>CANTONMENTS ACT, 2006|293</t>
  </si>
  <si>
    <t>481</t>
  </si>
  <si>
    <t>CANTONMENTS ACT, 2006|294</t>
  </si>
  <si>
    <t>482</t>
  </si>
  <si>
    <t>03-DHARAMPURA</t>
  </si>
  <si>
    <t>CANTONMENTS ACT, 2006|295</t>
  </si>
  <si>
    <t>483</t>
  </si>
  <si>
    <t>CANTONMENTS ACT, 2006|296</t>
  </si>
  <si>
    <t>484</t>
  </si>
  <si>
    <t>03-DSIDC  BAWANA SEC-1</t>
  </si>
  <si>
    <t>CANTONMENTS ACT, 2006|297</t>
  </si>
  <si>
    <t>485</t>
  </si>
  <si>
    <t>CANTONMENTS ACT, 2006|298</t>
  </si>
  <si>
    <t>486</t>
  </si>
  <si>
    <t>03-Defence Enclave,R-3/A-2 &amp; R-3/A-3 Mohan Garden,Sanik Enclave G-1,G-2,G-3,Chandni Farm,ChandniMasjid,Tilak Enclave,Taygi Enclave,Sanik Enclave,Sec. 1,2,3,4,5,7 Mohan Garden,Sanik Enclave,Bhagwan Dass Marg,Raksha Enclave ,Hemant Vihar,Gandhi Chowk,A-3 Block</t>
  </si>
  <si>
    <t>CANTONMENTS ACT, 2006|299</t>
  </si>
  <si>
    <t>487</t>
  </si>
  <si>
    <t>CANTONMENTS ACT, 2006|3</t>
  </si>
  <si>
    <t>488</t>
  </si>
  <si>
    <t>03-Dr RP Road [From R/A Krishi Bhawan (exclusive) to Janpath (exclusive)], Krishi Bhawan, Shastri Bhawan, National Archives, Rafi Marg [From R/A Krishi Bhawan (exclusive) to Kartavya Path (inclusive)], Kartavya Path from Rafi Marg (inclusive) to Janpath (exclusive)</t>
  </si>
  <si>
    <t>CANTONMENTS ACT, 2006|30</t>
  </si>
  <si>
    <t>489</t>
  </si>
  <si>
    <t>03-E Block 1 To 12, and 24 to 37, Rajouri Garden, M.S. Road, D Block Stone Market, Ring Road, Bindra Park, Priyadrsini Park, Mapa Puri Side Foot Path E-Block 13 to 23 R. Garden,J-13/1 to J-13/40 R. Garden K-Block 1 to 39 R. Garden, M-Block 1 to 55  R.GardenN-Block 1 to 38 R. Garden, Q-Block 1 to 63 R. Garden R-Block 1 to 44 R. Garden,S-Block 1 to 56 R. Garden T-Block 1 to 76 R. Garden. U-Block 1 to 47-R. Garden V-Block 1 to 61 R. Garden,W-Block 1 to 48 R.Garden</t>
  </si>
  <si>
    <t>CANTONMENTS ACT, 2006|300</t>
  </si>
  <si>
    <t>489A</t>
  </si>
  <si>
    <t>03-E,F Pocket, Sanskar Ashram</t>
  </si>
  <si>
    <t>CANTONMENTS ACT, 2006|301</t>
  </si>
  <si>
    <t>489AB</t>
  </si>
  <si>
    <t>CANTONMENTS ACT, 2006|302</t>
  </si>
  <si>
    <t>489B</t>
  </si>
  <si>
    <t>03-E-BLOCK JAGJEET NAGAR</t>
  </si>
  <si>
    <t>CANTONMENTS ACT, 2006|303</t>
  </si>
  <si>
    <t>489C</t>
  </si>
  <si>
    <t>03-E-BLOCK KAMLA NAGAR, MCD QTRS, BUNGLOW ROAD 12 TO 32</t>
  </si>
  <si>
    <t>CANTONMENTS ACT, 2006|304</t>
  </si>
  <si>
    <t>489D</t>
  </si>
  <si>
    <t>03-EAST SCHOOL BLOCK AND ALLAH COLONY</t>
  </si>
  <si>
    <t>CANTONMENTS ACT, 2006|304(a)</t>
  </si>
  <si>
    <t>489E</t>
  </si>
  <si>
    <t>03-F, G, H &amp; I-BLOCK, H-BLOCK DDA FLATS, IA &amp; IB BLOCK FLATS, &amp; FOOT PATH ALONG WITH HARYANA CANAL</t>
  </si>
  <si>
    <t>CANTONMENTS ACT, 2006|304(b)</t>
  </si>
  <si>
    <t>304(a)</t>
  </si>
  <si>
    <t>03-F, G, H and J pockets Sarita Vihar.</t>
  </si>
  <si>
    <t>CANTONMENTS ACT, 2006|305</t>
  </si>
  <si>
    <t>304(b)</t>
  </si>
  <si>
    <t>490</t>
  </si>
  <si>
    <t>03-F-2,F-3, C-Block gali no.4</t>
  </si>
  <si>
    <t>CANTONMENTS ACT, 2006|306</t>
  </si>
  <si>
    <t>491</t>
  </si>
  <si>
    <t>03-G.P.O. and G.P.O. Compound House No. start from 1700. R.M.S. Building, Telegraph Office, Chatta Rail Pul, Subhash Road, Chatta Rail Pul to City Gate Road X-ing till and City Gate Road, Till Ring Road I.G.T Block, Delhi Engineering College, Poly Tech College, Madarasa Road No. 1500 and 1600 Church Gate, Church Road, Chawala Ice Cream Factory, Ram Singh Building, Central Bank, Canara Bank, Syndicate Bank, Ritz Guest House, R.K. Lodge Guest House, Ever Shive Guest House, RIO Guest House, Khyber Restaurant, Tarj Bapdamu H.No. 1400-1500 and 1600 Bela Road till 2500 Number Old G.P.O. Building, NCC Office, North Railway Office, Purani Kachhari and its all Shops, Subhash Marg Old Wall ISBT to Church K. Gate all Shops.</t>
  </si>
  <si>
    <t>CANTONMENTS ACT, 2006|307</t>
  </si>
  <si>
    <t>492</t>
  </si>
  <si>
    <t>03-GALI NO.-7 TO 45, ZAKIR NAGAR, TOUBA COLONY</t>
  </si>
  <si>
    <t>CANTONMENTS ACT, 2006|308</t>
  </si>
  <si>
    <t>493</t>
  </si>
  <si>
    <t>03-GANDA NALA TO IDGHA ROAD, IDGHA PULIA, 65 FOOTA PULIA UP TO SAITAN CHOCK,B BLOCK 260 UP TO D BLOCK 350 UP TO E 360 UP TO L BLOCK 1to 50 &amp; 200 K BLOCK 1 tO 100   SAITAN CHOCK to LAL MOHD TEA SHOP to M.K GALI, (60 PLOT ) 65 FOOTA ROAD TILL JANTA COLONY PICKET  A (230 to 450) F (1to 500),C-BLOCK (236 to 400) K BLOCK ( 103 to 300), L BLOCK (200 to 400) C- (181to241)</t>
  </si>
  <si>
    <t>CANTONMENTS ACT, 2006|309</t>
  </si>
  <si>
    <t>493A</t>
  </si>
  <si>
    <t>03-GANDHI MARKET,VASITH PARK, VEER NAGAR;WEST SAGAR PUR A,F,M,G,H BLOCK,ASHOK PARK</t>
  </si>
  <si>
    <t>CANTONMENTS ACT, 2006|31</t>
  </si>
  <si>
    <t>494</t>
  </si>
  <si>
    <t>03-Gali No-35 Creasent School main 66 foota Road. ( jamalu Ka bagh , vijay Mohalla , Nahar Koti , Tent Wala School )</t>
  </si>
  <si>
    <t>CANTONMENTS ACT, 2006|310</t>
  </si>
  <si>
    <t>495</t>
  </si>
  <si>
    <t>03-Gali No. 1 to 20 Pratap Nagar including Vashudev Nagar, Road No.40 Left side Choudhary Nand Lal marge to Metro Station.</t>
  </si>
  <si>
    <t>CANTONMENTS ACT, 2006|311</t>
  </si>
  <si>
    <t>496</t>
  </si>
  <si>
    <t>03-Govind Puri Street No. 8 to 11</t>
  </si>
  <si>
    <t>CANTONMENTS ACT, 2006|312</t>
  </si>
  <si>
    <t>497</t>
  </si>
  <si>
    <t>03-H-17,18,19,D-12,13,14,15,16 SEC-7</t>
  </si>
  <si>
    <t>CANTONMENTS ACT, 2006|313</t>
  </si>
  <si>
    <t>498</t>
  </si>
  <si>
    <t>03-HIND NAGAR MUKHRAM PARK AND EXTN AND GARDEN 5 TO 8 BLOCK TILAK NAGAR, MUKHARJI PARK AND EXTN. VISHNU GARDEN PART 1, TILAK NAGAR IND. AREA</t>
  </si>
  <si>
    <t>CANTONMENTS ACT, 2006|314</t>
  </si>
  <si>
    <t>498(B)</t>
  </si>
  <si>
    <t>03-I,J,K ,BLOCK JJ COLONY SHAKUR PUR, RING ROAD BERI WALA BAGH TO F BLOCK SAKURPUR RED LIGHT, KABIR DASS MARG (NDPL POWER STATION TO POLICE COLONY). MAHRISHI BALMIKI MANDIR MARG ,</t>
  </si>
  <si>
    <t>CANTONMENTS ACT, 2006|315</t>
  </si>
  <si>
    <t>498(C)</t>
  </si>
  <si>
    <t>03-I.P COLLEGE, TRAUMA CENTER ,OBERAI HOTEL ,AXIS BANK .</t>
  </si>
  <si>
    <t>CANTONMENTS ACT, 2006|316</t>
  </si>
  <si>
    <t>498A</t>
  </si>
  <si>
    <t>03-INDIRA MARKET SHOP NO. 1 TO 119, COAT MARKET 1 TO 109, DARGAH SHEIKH KARIMULLAH, DANGAL GROUND RAIN BASERA.</t>
  </si>
  <si>
    <t>CANTONMENTS ACT, 2006|317</t>
  </si>
  <si>
    <t>498A(a)</t>
  </si>
  <si>
    <t>03-INDUSTRIAL AREA PHASE-1</t>
  </si>
  <si>
    <t>CANTONMENTS ACT, 2006|318</t>
  </si>
  <si>
    <t>498AB</t>
  </si>
  <si>
    <t>03-ITO FLYOVER, RING ROAD, IP POWER HOUSE, PS- IP ESTATE, WHO, IP DEPOT, HANS BHAWAN, JHUGGIS ANNA NAGAR, TILAK BRIDGE, INSTITUTE OF ENGINEERS</t>
  </si>
  <si>
    <t>CANTONMENTS ACT, 2006|319</t>
  </si>
  <si>
    <t>498D</t>
  </si>
  <si>
    <t>03-Indian oil Botalling Plant, Hindustan Petroleum Plant,Ghewra Revenue Estate, Mundka Meto Depot, Mundka Agricultural Land</t>
  </si>
  <si>
    <t>CANTONMENTS ACT, 2006|32</t>
  </si>
  <si>
    <t>499</t>
  </si>
  <si>
    <t>CANTONMENTS ACT, 2006|320</t>
  </si>
  <si>
    <t>03-JHUGGI BASTI GOELA DAIRY, QUTUB VIHAR PH-I BLOCK A-G,  SAMTA ENCLAVE BLOCK A-D. QUTUB VIHAR PH-2 BLOCK E.</t>
  </si>
  <si>
    <t>CANTONMENTS ACT, 2006|321</t>
  </si>
  <si>
    <t>CANTONMENTS ACT, 2006|322</t>
  </si>
  <si>
    <t>500</t>
  </si>
  <si>
    <t>03-JJ COLONY, BINDAPUR, NEW JANK PURI</t>
  </si>
  <si>
    <t>CANTONMENTS ACT, 2006|323</t>
  </si>
  <si>
    <t>501</t>
  </si>
  <si>
    <t>CANTONMENTS ACT, 2006|324</t>
  </si>
  <si>
    <t>501 (a)</t>
  </si>
  <si>
    <t>03-Jwala Puri Camp No. 4 &amp; HMB Jhuggi, Ganda Nala  Side</t>
  </si>
  <si>
    <t>CANTONMENTS ACT, 2006|325</t>
  </si>
  <si>
    <t>501 (b)</t>
  </si>
  <si>
    <t>CANTONMENTS ACT, 2006|326</t>
  </si>
  <si>
    <t>501A</t>
  </si>
  <si>
    <t>CANTONMENTS ACT, 2006|327</t>
  </si>
  <si>
    <t>501B</t>
  </si>
  <si>
    <t>03-K-BLOCK AND HIGH SEC. SCHOOL, CPJ BLOCK JHUGGI E-13/J-BLOCK DHARAMPURA</t>
  </si>
  <si>
    <t>CANTONMENTS ACT, 2006|328</t>
  </si>
  <si>
    <t>502</t>
  </si>
  <si>
    <t>03-KALAN MAHAL, KATRA DHOBIYAN, GALI DHARAMSHALA, GALI SAYED WALI KATRA, GALI SUNAR WALI, GALI HAKEEM NAEEM BEG WALI, GALI MAZAR WALI, GALI HAZI NASHIR WALI, GALI MANIHAR WALI, GALI JAMUN WALI, GALI SHAREEF WALI, GALI CHAIN SUKH DASS, GALI BERI WALI, HAVELI AZAM KHAN- GALI AHMED SHAH, GALI GODON WALI, GALI FARSH WALI, GALI MOCHIYAN, BAZAR CHITLI QABAR- GALI KUMAHARAN( RANG WALI), FATAK RAMKISHAN DASS, HAVELI ANAR WALI.</t>
  </si>
  <si>
    <t>CANTONMENTS ACT, 2006|329</t>
  </si>
  <si>
    <t>502 (a)</t>
  </si>
  <si>
    <t>03-KAMAL VIHAR A,B,C BLOCK KAMALPUR,UTTRANCHAL COLONY,HOOVER  APARTMENT,VINAYAK APARTMENT,BALAJEE APARTMENT,HANS APARTMENT,TMENT,CHETAN BIHAR MINDER ROAD UPTO  RAHAT BUILDER</t>
  </si>
  <si>
    <t>CANTONMENTS ACT, 2006|33</t>
  </si>
  <si>
    <t>502 (b)</t>
  </si>
  <si>
    <t>03-KARALA, UTSAV VIHAR WESTERN PART UPTO UER-II, BALDEV VIHAR</t>
  </si>
  <si>
    <t>CANTONMENTS ACT, 2006|330</t>
  </si>
  <si>
    <t>502A</t>
  </si>
  <si>
    <t>03-KASTURBA NAGAR, SHIVAM ENCLAVE, SURAJMAL PARK, B BLOCK VIVEK VIHAR PHASE-II</t>
  </si>
  <si>
    <t>CANTONMENTS ACT, 2006|331</t>
  </si>
  <si>
    <t>502B</t>
  </si>
  <si>
    <t>CANTONMENTS ACT, 2006|332</t>
  </si>
  <si>
    <t>503</t>
  </si>
  <si>
    <t>03-KIRTI NAGAR RAILWAY STATION</t>
  </si>
  <si>
    <t>CANTONMENTS ACT, 2006|333</t>
  </si>
  <si>
    <t>503(2)</t>
  </si>
  <si>
    <t>03-KUCHA PATI RAM 835 TO 969 GALI INDERWALI, GALI BERI WALI,  GALI NEELA WALI 1944 TO 1997.  GALI DACOTAN 2662 TO 2709. GALI ARYA SAMAJ 1430 TO 1545, 2717 TO 2809.  GALI RAJA UGERSAIN 1064 TO 2016 GALI LEHSWA 1843 TO 1944 GALI TAKHAT WALI 1843 TO 1883 GALI BORIYAN 1543 TO 1603 KUCHA HARJAS MAL 1100 TO 1151 GALI KHATIKAN 1751 TO 1841 KATRA GOKUL SHAH 2068 TO 2144 HIMMATGARH 1604 TO 1750.</t>
  </si>
  <si>
    <t>CANTONMENTS ACT, 2006|334</t>
  </si>
  <si>
    <t>504</t>
  </si>
  <si>
    <t>03-Kailash Colony (All Blocks), Kailash Colony Market, Restaurants (Saleem, Anupam, Relax, Sanjha Chullah, Spin Bar, Polka Bar), Summer Field School, 6 banks, MCD Office &amp; Govt. Middle School, Sehgal Nursing Home &amp; Road upto MCD Office.</t>
  </si>
  <si>
    <t>CANTONMENTS ACT, 2006|335</t>
  </si>
  <si>
    <t>505</t>
  </si>
  <si>
    <t>CANTONMENTS ACT, 2006|336</t>
  </si>
  <si>
    <t>505 (1)</t>
  </si>
  <si>
    <t>03-Khirki Village, DDA flats Panchsheel Vihar,
E&amp; R Block, J-Block, Khirki Extn., Gupta Colony DDA flat.</t>
  </si>
  <si>
    <t>CANTONMENTS ACT, 2006|337</t>
  </si>
  <si>
    <t>505 (3)</t>
  </si>
  <si>
    <t>03-LAL BAGH JHUGGI,</t>
  </si>
  <si>
    <t>CANTONMENTS ACT, 2006|338</t>
  </si>
  <si>
    <t>505(1)b</t>
  </si>
  <si>
    <t>03-LIBASPUR (LIBASPUR VILLAGE, YADAV NAGAR, RAJIV NAGAR, MASTER MOHALLA, AMBEY GARDEN)</t>
  </si>
  <si>
    <t>CANTONMENTS ACT, 2006|339</t>
  </si>
  <si>
    <t>505(1)c</t>
  </si>
  <si>
    <t>03-Laxmi Park A,B,D,E,F, Blocks, Nihal Vihar C, &amp; H Blocks, Ambika Enclave, Chandan Vihar, Vandana Vihar, Tau Chowk, Nihal Vihar Extn.</t>
  </si>
  <si>
    <t>CANTONMENTS ACT, 2006|34</t>
  </si>
  <si>
    <t>505(2)</t>
  </si>
  <si>
    <t>CANTONMENTS ACT, 2006|340</t>
  </si>
  <si>
    <t>505B</t>
  </si>
  <si>
    <t>03-M â€“ Block  Gk-Ii  Market, Residents</t>
  </si>
  <si>
    <t>CANTONMENTS ACT, 2006|341</t>
  </si>
  <si>
    <t>505B1</t>
  </si>
  <si>
    <t>03-M – Block  Gk-Ii  Market, Residents</t>
  </si>
  <si>
    <t>CANTONMENTS ACT, 2006|342</t>
  </si>
  <si>
    <t>506</t>
  </si>
  <si>
    <t>03-MAIN KANTI NAGAR, EAST AZAD NAGAR-I</t>
  </si>
  <si>
    <t>CANTONMENTS ACT, 2006|343</t>
  </si>
  <si>
    <t>506(1)</t>
  </si>
  <si>
    <t>CANTONMENTS ACT, 2006|344</t>
  </si>
  <si>
    <t>506(1)(2)</t>
  </si>
  <si>
    <t>03-MAIN MARKET INDERPURI, WZ-BLOCK, A-164 TO 197 EA, EF, EG - BLOCK INDERPURI, TRAFFIC POLICE HQ TODAPUR AND JHUGGI GAS GO DOWN TODAPUR. (Approx 1.5 Sqr Meters)</t>
  </si>
  <si>
    <t>CANTONMENTS ACT, 2006|345</t>
  </si>
  <si>
    <t>506(2)</t>
  </si>
  <si>
    <t>03-MCD Flats, Hargovind Vihar, A-Block H.No. 1-40 Vijay Vihar Ph-II</t>
  </si>
  <si>
    <t>CANTONMENTS ACT, 2006|346</t>
  </si>
  <si>
    <t>506(B)</t>
  </si>
  <si>
    <t>03-MOHD. PUR VILLAGE, KUMHAR BASTI, ADRASH BASTI, AZAD BASTI</t>
  </si>
  <si>
    <t>CANTONMENTS ACT, 2006|347</t>
  </si>
  <si>
    <t>506(i)(ii)</t>
  </si>
  <si>
    <t>CANTONMENTS ACT, 2006|348</t>
  </si>
  <si>
    <t>506(ii)</t>
  </si>
  <si>
    <t>03-MP Flat no.1 to 100 South Avenue, South Avenue lane Market, South Avenue Police Station</t>
  </si>
  <si>
    <t>CANTONMENTS ACT, 2006|349</t>
  </si>
  <si>
    <t>507</t>
  </si>
  <si>
    <t>03-MRS Central Secretariat</t>
  </si>
  <si>
    <t>CANTONMENTS ACT, 2006|349(1)</t>
  </si>
  <si>
    <t>508</t>
  </si>
  <si>
    <t>03-MRS Chandni Chowk,MRS Chawri Bazar,MRS New Delhi</t>
  </si>
  <si>
    <t>CANTONMENTS ACT, 2006|349(1)(a)</t>
  </si>
  <si>
    <t>349(1)</t>
  </si>
  <si>
    <t>509</t>
  </si>
  <si>
    <t>03-MRS Dwarka Mor,MRS Dwarka,MRS Najafgarh Depot,MRS Nangli</t>
  </si>
  <si>
    <t>CANTONMENTS ACT, 2006|349(1)(b)</t>
  </si>
  <si>
    <t>349(1)(a)</t>
  </si>
  <si>
    <t>509(B)</t>
  </si>
  <si>
    <t>03-MRS Dwarka Sec-11,MRS Dwarka Sec-12,MRS Dwarka Sec-13,MRS Dwarka Sec-14</t>
  </si>
  <si>
    <t>CANTONMENTS ACT, 2006|349(1)(c )</t>
  </si>
  <si>
    <t>349(1)(b)</t>
  </si>
  <si>
    <t>03-MRS Harkesh Nagar Okhla</t>
  </si>
  <si>
    <t>CANTONMENTS ACT, 2006|349(2)</t>
  </si>
  <si>
    <t>349(1)(c )</t>
  </si>
  <si>
    <t>51(1)A</t>
  </si>
  <si>
    <t>03-MRS Jangpura</t>
  </si>
  <si>
    <t>CANTONMENTS ACT, 2006|35</t>
  </si>
  <si>
    <t>349(2)</t>
  </si>
  <si>
    <t>510</t>
  </si>
  <si>
    <t>03-MRS Kanhaiya Nagar</t>
  </si>
  <si>
    <t>CANTONMENTS ACT, 2006|350</t>
  </si>
  <si>
    <t>511</t>
  </si>
  <si>
    <t>03-MRS Mansarovar Park</t>
  </si>
  <si>
    <t>CANTONMENTS ACT, 2006|351</t>
  </si>
  <si>
    <t>5111</t>
  </si>
  <si>
    <t>03-MRS Moti Bagh,MRS Bhikaji Kama Place</t>
  </si>
  <si>
    <t>CANTONMENTS ACT, 2006|352</t>
  </si>
  <si>
    <t>03-MRS Nangloi Railway</t>
  </si>
  <si>
    <t>CANTONMENTS ACT, 2006|353</t>
  </si>
  <si>
    <t>523</t>
  </si>
  <si>
    <t>03-MRS Nirman Vihar</t>
  </si>
  <si>
    <t>CANTONMENTS ACT, 2006|354</t>
  </si>
  <si>
    <t>525</t>
  </si>
  <si>
    <t>03-MRS Patel Nagar,MRS Shadipur</t>
  </si>
  <si>
    <t>CANTONMENTS ACT, 2006|355</t>
  </si>
  <si>
    <t>52A</t>
  </si>
  <si>
    <t>03-MRS Pragati Maidan</t>
  </si>
  <si>
    <t>CANTONMENTS ACT, 2006|356</t>
  </si>
  <si>
    <t>CANTONMENTS ACT, 2006|357</t>
  </si>
  <si>
    <t>536</t>
  </si>
  <si>
    <t>03-MRS Saket</t>
  </si>
  <si>
    <t>CANTONMENTS ACT, 2006|358</t>
  </si>
  <si>
    <t>53A</t>
  </si>
  <si>
    <t>03-MUBARAK BAGH JHUGGI, MCD QTRS, CIGRATE WALA BAGH JHUGGI, POLICE QTRS NEAR P.S. MODEL TOWN, B BLOCK DERAWAL NAGAR, GUJRAWALA TOWN -1, HANUMAN MANDIR JHUGGI,</t>
  </si>
  <si>
    <t>CANTONMENTS ACT, 2006|359</t>
  </si>
  <si>
    <t>03-Main Market, Andheria More, Picnic Hut, DDA Park, Gosiya Colony, Islam Colony, Ward No-8, Mehta Chowk, Sarai Market, Shamshi Talab</t>
  </si>
  <si>
    <t>CANTONMENTS ACT, 2006|36</t>
  </si>
  <si>
    <t>541</t>
  </si>
  <si>
    <t>03-Masoodpur Village</t>
  </si>
  <si>
    <t>CANTONMENTS ACT, 2006|360</t>
  </si>
  <si>
    <t>03-Masoodpur Village &amp; Dairy</t>
  </si>
  <si>
    <t>CANTONMENTS ACT, 2006|37</t>
  </si>
  <si>
    <t>55A</t>
  </si>
  <si>
    <t>03-Mohan Co-operative Industrial Area Badarpur Border to M.B. Road</t>
  </si>
  <si>
    <t>CANTONMENTS ACT, 2006|38</t>
  </si>
  <si>
    <t>03-Munirka Vihar, Munirka Enclave, Baba Gangnath Mandir</t>
  </si>
  <si>
    <t>CANTONMENTS ACT, 2006|39</t>
  </si>
  <si>
    <t>03-N-BLOCK SAINIK FARM</t>
  </si>
  <si>
    <t>CANTONMENTS ACT, 2006|4</t>
  </si>
  <si>
    <t>03-NAVEEN APPTS, VENUS APPTS, NEELAMBER APPTS, JAGRITI APPTS, RISHI NAGAR H.NO. 1 &amp; 2-849, HARYANA MATRI BHAWAN, JUNG BHAWAN, SHRADHANAND PARK, RANI BAGH MARKET.</t>
  </si>
  <si>
    <t>CANTONMENTS ACT, 2006|40</t>
  </si>
  <si>
    <t>580</t>
  </si>
  <si>
    <t>CANTONMENTS ACT, 2006|41</t>
  </si>
  <si>
    <t>03-NEHRU ENCLAVE, ALIPUR GARHI, AMBEDKAR COLONY</t>
  </si>
  <si>
    <t>CANTONMENTS ACT, 2006|42</t>
  </si>
  <si>
    <t>594</t>
  </si>
  <si>
    <t>03-NIRMAN VIHAR, BHARTI ARTIST COLONY</t>
  </si>
  <si>
    <t>CANTONMENTS ACT, 2006|43</t>
  </si>
  <si>
    <t>03-NP,MP,VP,LP,UP,YP,WP,DISTT PARK, MP MALL.</t>
  </si>
  <si>
    <t>CANTONMENTS ACT, 2006|44</t>
  </si>
  <si>
    <t>6(A)</t>
  </si>
  <si>
    <t>03-Nauroji Nagar , G &amp; N block Nauroji Nagar center market</t>
  </si>
  <si>
    <t>CANTONMENTS ACT, 2006|45</t>
  </si>
  <si>
    <t>60</t>
  </si>
  <si>
    <t>CANTONMENTS ACT, 2006|46</t>
  </si>
  <si>
    <t>61</t>
  </si>
  <si>
    <t>03-Nehru Place Terminal, BSES Rajdhani Power Ltd., MTNL Office and Fire Station Nehru Place.</t>
  </si>
  <si>
    <t>CANTONMENTS ACT, 2006|47</t>
  </si>
  <si>
    <t>62</t>
  </si>
  <si>
    <t>03-Novelty Cinema,Tyer Market SPM Marg,Clothe Market, Gali Teliyan, Gali Tota Maina, Baradari, Lambi Gali, ChowkPhatak Habash Khan, Bara Rang Mahal, Chatta Jan Nishad, Gali Kakria , Gali Karkhanai Wali, Chowk Tilak Bazar.</t>
  </si>
  <si>
    <t>CANTONMENTS ACT, 2006|48</t>
  </si>
  <si>
    <t>63</t>
  </si>
  <si>
    <t>03-OLD LAJPAT RAI MARKET, PAGAL BABA MANDIR , MAIN ROAD UPPER SUBHASH MARG, RED FORT TO CHHATA RAIL.</t>
  </si>
  <si>
    <t>CANTONMENTS ACT, 2006|49</t>
  </si>
  <si>
    <t>03-PARBHAT ROAD, NEW ROHTAK ROAD RANA PARTAP MKT BLOCK 52 &amp;53, DBG ROAD</t>
  </si>
  <si>
    <t>CANTONMENTS ACT, 2006|5</t>
  </si>
  <si>
    <t>65</t>
  </si>
  <si>
    <t>03-PF NO 4/5 NDRS</t>
  </si>
  <si>
    <t>CANTONMENTS ACT, 2006|50</t>
  </si>
  <si>
    <t>03-PF NO. 4,5,6,7 AND OPEN SPACE BETWEEN OLD AND NEW RAILWAY LINES</t>
  </si>
  <si>
    <t>CANTONMENTS ACT, 2006|51</t>
  </si>
  <si>
    <t>66</t>
  </si>
  <si>
    <t>03-PF NO. 9, WASHING LINE EASTERN SIDE RAILWAY</t>
  </si>
  <si>
    <t>CANTONMENTS ACT, 2006|52</t>
  </si>
  <si>
    <t>66(1)(B)</t>
  </si>
  <si>
    <t>03-POCKET 16,17,18,19,20,21,21,22,23 SECTOR-24 ROHINI</t>
  </si>
  <si>
    <t>CANTONMENTS ACT, 2006|53</t>
  </si>
  <si>
    <t>66B</t>
  </si>
  <si>
    <t>03-PRASHANT VIHAR D TO F BLOCK</t>
  </si>
  <si>
    <t>CANTONMENTS ACT, 2006|54</t>
  </si>
  <si>
    <t>03-PRATAP NAGAR MARKET</t>
  </si>
  <si>
    <t>CANTONMENTS ACT, 2006|55</t>
  </si>
  <si>
    <t>68</t>
  </si>
  <si>
    <t>03-PUNJABI COLONY</t>
  </si>
  <si>
    <t>CANTONMENTS ACT, 2006|56</t>
  </si>
  <si>
    <t>68A</t>
  </si>
  <si>
    <t>CANTONMENTS ACT, 2006|57</t>
  </si>
  <si>
    <t>03-PUNJABI COLONY, KURENI, SHIVAJI NAGAR, MASTER COLONY</t>
  </si>
  <si>
    <t>CANTONMENTS ACT, 2006|58</t>
  </si>
  <si>
    <t>03-PVR Anupam &amp; Complex</t>
  </si>
  <si>
    <t>CANTONMENTS ACT, 2006|59</t>
  </si>
  <si>
    <t>03-Panchsheel Park &amp; Panchsheel Enclave</t>
  </si>
  <si>
    <t>CANTONMENTS ACT, 2006|6</t>
  </si>
  <si>
    <t>03-Part of B.K.Road, Part of Ranjeet Singh Flyover , Reffugee /NDMC Mkt.  Modern School ,Central Lane, Park of Babar Road.</t>
  </si>
  <si>
    <t>CANTONMENTS ACT, 2006|60</t>
  </si>
  <si>
    <t>71</t>
  </si>
  <si>
    <t>03-Pillanji village &amp; indira Niketan , Area Between railway line and
BHS Marg, Sanjay jheel</t>
  </si>
  <si>
    <t>CANTONMENTS ACT, 2006|61</t>
  </si>
  <si>
    <t>72</t>
  </si>
  <si>
    <t>CANTONMENTS ACT, 2006|62</t>
  </si>
  <si>
    <t>73</t>
  </si>
  <si>
    <t>03-Pocket – I, J and K, Dilshad Garden</t>
  </si>
  <si>
    <t>CANTONMENTS ACT, 2006|63</t>
  </si>
  <si>
    <t>74</t>
  </si>
  <si>
    <t>CANTONMENTS ACT, 2006|64</t>
  </si>
  <si>
    <t>75</t>
  </si>
  <si>
    <t>03-Punjabi Bagh Club, Baba Natha Singh Vatika, Veer Savarkar Park, Road No. 41 from NA Road to TT Park West Punjabi Bagh, Road No.  42 upto W.A .,  N.A. Road  from West Avenue Road to Club Road Alka Kori T-Point Eastern side,  Ring Road Western side from Club Road  to TT Park Punjabi Bagh, Tikana Sahib Gurudwara , West Avenue Road from Ring Road to N.A. Road Southern side, Road No. 46, 50,51,52, 41 from BSES Office  to TT park,  Janmasthmi Park,</t>
  </si>
  <si>
    <t>CANTONMENTS ACT, 2006|65</t>
  </si>
  <si>
    <t>75A</t>
  </si>
  <si>
    <t>03-R.K. Ashram, Peshwa Road, M. Marg, R.K. Ashram Lane, C Block, Albeert Square, D Block, M. MArg, Double Storey, M. Marg, Andh Maha Vidhayalaya, P.K. Road.</t>
  </si>
  <si>
    <t>CANTONMENTS ACT, 2006|66</t>
  </si>
  <si>
    <t>76</t>
  </si>
  <si>
    <t>03-R/A Gurudwara Rakab Ganj, Gurudwars Rakab Ganj Road, PResident Estate No. 6, Taslkatora Road Patri(Kothi No. 1,3,5,7,9,11,13), Dhobi Ghat No.4.</t>
  </si>
  <si>
    <t>CANTONMENTS ACT, 2006|67</t>
  </si>
  <si>
    <t>77</t>
  </si>
  <si>
    <t>03-RAJ NAGAR-II, G,H BLOCK, DADA DEV MANDIR</t>
  </si>
  <si>
    <t>CANTONMENTS ACT, 2006|68</t>
  </si>
  <si>
    <t>78</t>
  </si>
  <si>
    <t>03-RAJEEV NAGAR EXT.</t>
  </si>
  <si>
    <t>CANTONMENTS ACT, 2006|69</t>
  </si>
  <si>
    <t>79</t>
  </si>
  <si>
    <t>03-RAMESH PARK, F BLOCK WEST JAWAHAR PARK, N BLOCK, VISHAVKARMA PARK, J EXTENSION KISHAN KUNJ, GURU RAM DASS NAGAR EXTN. (651 TO 776), MURTI WALI GALI, UNSAR NAGAR JHUGGI, ANARMINAR MASJID COMMUNITY CENTER, JHUGGI THOKAR 8,11,12 BOTH SIDE, YAMUNA KHADAR NORTH SIDE</t>
  </si>
  <si>
    <t>CANTONMENTS ACT, 2006|7</t>
  </si>
  <si>
    <t>03-RESIDENCE, CAVALRI LANE, SCHOOL OF CORRESPONDENCE COURSES, P.G. WOMEN'S HOSTEL, D.U. FLATS, D.U. GROUND,D.U. METRO STATION, CHATTRA MARG, D.U. ROAD, SCHOOL OF SOCIAL WORK, G.C. NARANG MARG, S.B.I., V.C. OFFICE, ICICI, KANDIRYA BHANDER, SBI CORRESPENDENCE , ST STEPHENS COLLEGE, CONFERNECE HALL, MEGDOOT HOSTEL</t>
  </si>
  <si>
    <t>CANTONMENTS ACT, 2006|70</t>
  </si>
  <si>
    <t>80</t>
  </si>
  <si>
    <t>03-RLY TRACK HN DIN TO LAJPAT NAGAR AND SEWA NAGAR</t>
  </si>
  <si>
    <t>CANTONMENTS ACT, 2006|71</t>
  </si>
  <si>
    <t>81</t>
  </si>
  <si>
    <t>03-RZ, B1,WZ3 A,T, MADDIWALIGALI,</t>
  </si>
  <si>
    <t>CANTONMENTS ACT, 2006|72</t>
  </si>
  <si>
    <t>82</t>
  </si>
  <si>
    <t>03-Radha Swami, Shiv Mandir, Sanjay Colony Bhati Mines</t>
  </si>
  <si>
    <t>CANTONMENTS ACT, 2006|73</t>
  </si>
  <si>
    <t>83</t>
  </si>
  <si>
    <t>03-Railway Colony, Gulabi Bagh, Block - F.G.H.I., Lajpat Nagar I</t>
  </si>
  <si>
    <t>CANTONMENTS ACT, 2006|74</t>
  </si>
  <si>
    <t>84</t>
  </si>
  <si>
    <t>03-Rama Park Road to Polo Garden Road, B, C,C-1 Block, Rama Park, G, H,I,J,L &amp; L-Extn., M &amp; S Block (New &amp; Old), Gautam Chowk</t>
  </si>
  <si>
    <t>CANTONMENTS ACT, 2006|75</t>
  </si>
  <si>
    <t>85</t>
  </si>
  <si>
    <t>03-Rana Park,Chandan Park, Jeewan park Gali No. Zero, 01 &amp; 02, Bhagat Singh Park, Rana Park, Kaptan Chowk, Pal chowk, DDA Flat Siraspur, 66 foot road, Vir Bazar Road, 40feet Road, Dhol wali Gali, Durga mandir, Hospital Ground, Swaroop nagar Bus Stop, Wine shop Mahendra Show Room, Force Motors Volvo, MFC and Chini Godown, School DDA Land. Harizan basti, Chatri chowk, Barat Ghar siraspur, Ram Lilab Siraspur, Jiwan park, 80 Gaj Colony, Railway Crossing Siraspur, Mahadev, Jagdamba, Bajrang Dharam Kanta</t>
  </si>
  <si>
    <t>CANTONMENTS ACT, 2006|76</t>
  </si>
  <si>
    <t>85(1)</t>
  </si>
  <si>
    <t>CANTONMENTS ACT, 2006|77</t>
  </si>
  <si>
    <t>86</t>
  </si>
  <si>
    <t>03-Ring Road's Bungalows No. 16 to 42 and Service Road parallel to Ring Road, Block No. F to Q Old Double Storey. Capt. Gaur Marg up to Garhi T-Point, Cambridge School wall and up to wall of Kusth Ashram, A to C Block Dayanand Colony.</t>
  </si>
  <si>
    <t>CANTONMENTS ACT, 2006|78</t>
  </si>
  <si>
    <t>03-Rohini East</t>
  </si>
  <si>
    <t>CANTONMENTS ACT, 2006|79</t>
  </si>
  <si>
    <t>88</t>
  </si>
  <si>
    <t>03-S.PARK RED LIGHT TO ISBT S.PARK RED LIGHT TO 2ND PUSTA YAMUNA KHADAR</t>
  </si>
  <si>
    <t>CANTONMENTS ACT, 2006|8</t>
  </si>
  <si>
    <t>89</t>
  </si>
  <si>
    <t>03-SAFEDA JHUGGI, BLOCK NO 9 &amp; 10, MULTANI MOHALLA, SHAMSHAN GHAT, KHADAR</t>
  </si>
  <si>
    <t>CANTONMENTS ACT, 2006|80</t>
  </si>
  <si>
    <t>CANTONMENTS ACT, 2006|81</t>
  </si>
  <si>
    <t>90</t>
  </si>
  <si>
    <t>03-SANJAY BASTI , TRUCK PARKING, BALAK RAM HOSPITAL , NEW MARKET,OLD MARKETFLATS TEACHER COLONY, FLAT DESU,METRO WORKSHOP ,AUTHORITY POLICE STATION ,.FATEH SINGH MARG ONE SIDE</t>
  </si>
  <si>
    <t>CANTONMENTS ACT, 2006|82</t>
  </si>
  <si>
    <t>91</t>
  </si>
  <si>
    <t>03-SANJAY NAGAR, POCKET 3,4,5</t>
  </si>
  <si>
    <t>CANTONMENTS ACT, 2006|83</t>
  </si>
  <si>
    <t>92</t>
  </si>
  <si>
    <t>03-SANWAL GODWANI MARG BLOCK NO.3,8,8A,9,11,11A,16,17,24,25,51,52,57,58,59,60,61,62,63,H.NO.1B TO 14B /17, 1B TO14B,15C,16C, PUSA ROAD 6B/1 TO 6B/10 K. BAGH CLUB</t>
  </si>
  <si>
    <t>CANTONMENTS ACT, 2006|84</t>
  </si>
  <si>
    <t>93</t>
  </si>
  <si>
    <t>03-SARAI PEEPAL THALA AND SHED NO. 1-4 NS MANDI</t>
  </si>
  <si>
    <t>CANTONMENTS ACT, 2006|85</t>
  </si>
  <si>
    <t>94</t>
  </si>
  <si>
    <t>03-SEC-1 DSIIDC, BAWANA</t>
  </si>
  <si>
    <t>CANTONMENTS ACT, 2006|86</t>
  </si>
  <si>
    <t>95</t>
  </si>
  <si>
    <t>03-SEC-12DWARKA  &amp; 12/13 CHOWK</t>
  </si>
  <si>
    <t>CANTONMENTS ACT, 2006|87</t>
  </si>
  <si>
    <t>96</t>
  </si>
  <si>
    <t>CANTONMENTS ACT, 2006|88</t>
  </si>
  <si>
    <t>97</t>
  </si>
  <si>
    <t>03-SEC-21 ROHINI DELHI</t>
  </si>
  <si>
    <t>CANTONMENTS ACT, 2006|89</t>
  </si>
  <si>
    <t>98</t>
  </si>
  <si>
    <t>03-SEC-5, DWARKA</t>
  </si>
  <si>
    <t>CANTONMENTS ACT, 2006|9</t>
  </si>
  <si>
    <t>99</t>
  </si>
  <si>
    <t>CANTONMENTS ACT, 2006|90</t>
  </si>
  <si>
    <t>A-B</t>
  </si>
  <si>
    <t>03-SEC. 2 POCKET 2,3,4 ROHINI, SANJAY NAGAR</t>
  </si>
  <si>
    <t>CANTONMENTS ACT, 2006|91</t>
  </si>
  <si>
    <t>IEA39</t>
  </si>
  <si>
    <t>03-SECTOR 21 DWARKA 21 METRO STN VIVANTA HOTEL</t>
  </si>
  <si>
    <t>CANTONMENTS ACT, 2006|92</t>
  </si>
  <si>
    <t>CANTONMENTS ACT, 2006|93</t>
  </si>
  <si>
    <t>03-SHADIPUR VILLAGE, WZ1 TO 168, MANDIR WALI GALI, H NO 2530 TO 3015 RANJEET NAGAR, GALI NO 11 TO 19, 2994 PATEL ROAD METRO PILLAR NO 205 TO 215</t>
  </si>
  <si>
    <t>CANTONMENTS ACT, 2006|94</t>
  </si>
  <si>
    <t>03-SHAHBAD DAULATPUR</t>
  </si>
  <si>
    <t>CANTONMENTS ACT, 2006|95</t>
  </si>
  <si>
    <t>03-SHIV PURI, RASHID MARKET, GANESH PARK, RASHID MKT EXTN., SILVER PARK, HAZARA PARK, CHAWLA PARK, GOLDEN PARK, WEST CHANDER NAGAR</t>
  </si>
  <si>
    <t>CANTONMENTS ACT, 2006|96</t>
  </si>
  <si>
    <t>CANTONMENTS ACT, 2006|97</t>
  </si>
  <si>
    <t>03-SHRESHTH VIHAR BEAT, ASHOKA NIKETAN , MANAK VIHAR, VIGYAN LOK, GARODA APARTMENT,VIVEK APARTMENT, J.J. CAMP ANAND VIHAR</t>
  </si>
  <si>
    <t>CANTONMENTS ACT, 2006|98</t>
  </si>
  <si>
    <t>CANTONMENTS ACT, 2006|99</t>
  </si>
  <si>
    <t>03-SHYAM LAL COLLEGE , PS SHAHADRA , NAVEEN SHAHADRA,Shanti Nursing Home,Pusnshsheel Garden ,Village Uldhanpur, Naveen Shahdara M&amp; N Block</t>
  </si>
  <si>
    <t>CATTLE PRESERVATION ACT 1950|10</t>
  </si>
  <si>
    <t>CATTLE PRESERVATION ACT 1950|8</t>
  </si>
  <si>
    <t>03-SITE-1, SHANKER GARDEN, IGI COLLEGE, NEW KRISHNA PARK, PM SOCIETY, INDIRA CAMP NO.-4, JHUGGI SHANKAR GARDEN, JANAK PURI WEST METRO STATION</t>
  </si>
  <si>
    <t>CATTLE PRESERVATION ACT,1951|10</t>
  </si>
  <si>
    <t>03-SONIA GANDHI CAMP, SAMALKA</t>
  </si>
  <si>
    <t>CATTLE PRESERVATION ACT,1951|11</t>
  </si>
  <si>
    <t>03-SONIA VIHAR SUBZI MANDI</t>
  </si>
  <si>
    <t>CATTLE PRESERVATION ACT,1951|11D</t>
  </si>
  <si>
    <t>03-SURAKHPUR VILL., MAHESH GARDEN, KRISHANA COLONY, ARADHANA ENCLAVE, SURAKHPUR MORE,  SARASWATI ENCLAVE PH-III</t>
  </si>
  <si>
    <t>CATTLE PRESERVATION ACT,1951|11DEFH</t>
  </si>
  <si>
    <t>11D</t>
  </si>
  <si>
    <t>CATTLE PRESERVATION ACT,1951|11E</t>
  </si>
  <si>
    <t>11DEFH</t>
  </si>
  <si>
    <t>CATTLE PRESERVATION ACT,1951|3</t>
  </si>
  <si>
    <t>11E</t>
  </si>
  <si>
    <t>03-Sector-28, Rohini, Shiv Vihar</t>
  </si>
  <si>
    <t>CATTLE PRESERVATION ACT,1951|311</t>
  </si>
  <si>
    <t>CATTLE PRESERVATION ACT,1951|4</t>
  </si>
  <si>
    <t>03-Shastri Mkt/Subzi mandi /Moti Bagh South Mkt . Anand Niketan , Shanti Niktean , West End Colony</t>
  </si>
  <si>
    <t>CATTLE PRESERVATION ACT,1951|5</t>
  </si>
  <si>
    <t>CATTLE PRESERVATION ACT,1951|6</t>
  </si>
  <si>
    <t>03-Shiv Vihar ph-3,8, Ambika Vihar, Prem Vihar, Devi Nagar, MahaLaxmi Vihar, Shiv Vihar Pulia tak</t>
  </si>
  <si>
    <t>CATTLE PRESERVATION ACT,1951|7</t>
  </si>
  <si>
    <t>03-Subhash Bazar, Punjabi Bazar, Kher Pur, Joor Bagh, Shiv Gali, Jagram Mandir, Krishna Gali Prem Gali</t>
  </si>
  <si>
    <t>CATTLE PRESERVATION ACT,1951|8</t>
  </si>
  <si>
    <t>03-Swaroop Nagar:- A,B,C,D, E, F &amp; G â€“ Block, Gali No. 1 to 8 Swaroop Nagar</t>
  </si>
  <si>
    <t>CATTLE TRESPASS ACT, 1871|11DE</t>
  </si>
  <si>
    <t>03-Swaroop Nagar:- A,B,C,D, E, F &amp; G – Block, Gali No. 1 to 8 Swaroop Nagar</t>
  </si>
  <si>
    <t>CATTLE TRESPASS ACT, 1871|11DHE</t>
  </si>
  <si>
    <t>11DE</t>
  </si>
  <si>
    <t>03-TANK ROAD UP TO LIG FLATS WALL, MRN NAGAR , GANGA MARG, (INCLUSIVE BLOCK 1A SAT NAGAR GALI NO. 01 TO 6</t>
  </si>
  <si>
    <t>CATTLE TRESPASS ACT, 1871|24</t>
  </si>
  <si>
    <t>11DHE</t>
  </si>
  <si>
    <t>03-TATESAR &amp; TIMAR PUR</t>
  </si>
  <si>
    <t>CATTLE TRESPASS ACT, 1871|25</t>
  </si>
  <si>
    <t>03-THAN SINGH NAGAR, MILITORY ROAD GROM GHATI ROAD UP TO NEW ROHTAK ROAD UP TO KAMAL T POINT, KAMAL RESTAURANT, GADHORIA ROAD</t>
  </si>
  <si>
    <t>CATTLE TRESPASS ACT, 1871|26</t>
  </si>
  <si>
    <t>03-Tolstoy Red Light, Free Church, YWCA Guest House, Wyld Restaurant, Jantar Mantar Dharnasthal, Jeevan Deep, Jeevan Vihar, Jeevan Tara, Ashoka Road (inclusive R/A Buta Singh) Patel Chowk Metro Station Gate No. 1&amp;2, Jantar Mantar Road between Buta Singh R/A to Tolostoy Marg and Masjid Patel Chowk.</t>
  </si>
  <si>
    <t>CATTLE TRESPASS ACT, 1871|27</t>
  </si>
  <si>
    <t>03-U-1,V,W,X,Y,Z-BLOCK GALI NO-1-10 PREM NAGAR-2ND, AVADH VIHAR, TRIPATHI ENCLAVE, BHARAT VIHAR, JANKI VIHAR, DHARAM ENCLAVE, A,B,C,D BLOCK P.N-2ND</t>
  </si>
  <si>
    <t>CATTLE TRESPASS ACT, 1871|28</t>
  </si>
  <si>
    <t>03-VIJAY VIHAR PH-1ST</t>
  </si>
  <si>
    <t>CATTLE TRESPASS ACT, 1871|3</t>
  </si>
  <si>
    <t>03-VIJAY VIHAR, VANI VIHAR, KUMHAR COLONY, NAND RAM PARK, MANAS KUNJ ROAD, MANGAL BAZAR ROAD , SEESH RAM PARK, VIKAS VIHAR,</t>
  </si>
  <si>
    <t>CATTLE TRESPASS ACT, 1871|37</t>
  </si>
  <si>
    <t>CATTLE TRESPASS ACT, 1871|4</t>
  </si>
  <si>
    <t>03-VILLAGE POSSANGIPUR, A-4C, A-5A, A5B, A-5C BLOCK JANAKPURI</t>
  </si>
  <si>
    <t>CATTLE TRESPASS ACT, 1871|5</t>
  </si>
  <si>
    <t>03-Village Ghitorni</t>
  </si>
  <si>
    <t>CATTLE TRESPASS ACT, 1871|8</t>
  </si>
  <si>
    <t>03-Zakhira GolChakar to Red Light Moti Nagar Chowk &amp; Najafgrah Road</t>
  </si>
  <si>
    <t>CATTLE TRESPASS ACT, 1920|24</t>
  </si>
  <si>
    <t>04 &amp; 05 -SEC. 13&amp;14 DWARKA</t>
  </si>
  <si>
    <t>CATTLE TRESPASS ACT, 1920|25</t>
  </si>
  <si>
    <t>CATTLE TRESPASS ACT, 1920|26</t>
  </si>
  <si>
    <t>04 Bijwasan Rly.Stn.</t>
  </si>
  <si>
    <t>CATTLE TRESPASS ACT, 1920|27</t>
  </si>
  <si>
    <t>04 DEF BLOCK ALL BANK PAYAL RD SANATAM DHARAM MANDIR RD YES BANK HDFC BANK &amp; GURUDWARA RD</t>
  </si>
  <si>
    <t>CATTLE TRESPASS ACT, 1920|CH3</t>
  </si>
  <si>
    <t>04 KABUL LINE, BRIAD PLACE, SADAR EAST SIDE, IOC, AIRFORCE SCHOOL, TARGISH ROAD, COL. DISHOJA RAOD, KATOWALI ROAD, MORE LINE</t>
  </si>
  <si>
    <t>CATTLE TRESSPASS ACT, 1959|9</t>
  </si>
  <si>
    <t>CH3</t>
  </si>
  <si>
    <t>04- Holambi kalan, Vasu Vihar, Ankur Vihar, Holambi Khurd</t>
  </si>
  <si>
    <t>CATTLE TRESSPASS ACT, 1961|24</t>
  </si>
  <si>
    <t>04- Patparganj Industrial Area West side</t>
  </si>
  <si>
    <t>CEMENT CONTROL ACT 1953|6</t>
  </si>
  <si>
    <t>04- SAMALKA VILLAGE, PUSHPANJALI FARM, JINDAL COLONY.</t>
  </si>
  <si>
    <t>CENTRAL GOODS AND SERVICES TAX ACT(CGST), 2017|132</t>
  </si>
  <si>
    <t>04- SAMOSA CHOWK TO JAMA MASZID A-1, A-2, B-1, D-2, DULICHAND COLONY, POLICE STATION BUILDING, GOVT. SCHOOLS, NIRMAN CHOWK, JALEBI CHOWK, SABJI MANDI,</t>
  </si>
  <si>
    <t>CENTRAL GOODS AND SERVICES TAX ACT(CGST), 2017|132(1)(b)</t>
  </si>
  <si>
    <t>04-04 Tehkhand Village, DTC Central Work Shop OIA Phase-I,  MTNL Exchange, ESI. Hospital. Maa Anand Mai Marg.</t>
  </si>
  <si>
    <t>CENTRAL GOODS AND SERVICES TAX ACT(CGST), 2017|132(1)(c)</t>
  </si>
  <si>
    <t>132(1)(b)</t>
  </si>
  <si>
    <t>04-04Corner Market, Panchsheel Park S-Block, , Sadhana Enclave, Lal  Gumbad Jhuggi, Gullak wali Masjid Jhuggi, Kali Masjid, Mahrishi Dayanand Marg (Road)</t>
  </si>
  <si>
    <t>CENTRAL MOTOR VEHICLES RULES, 1989|100</t>
  </si>
  <si>
    <t>132(1)(c)</t>
  </si>
  <si>
    <t>04-04D Block NFC ,Bharat Nagar west ,Mata Mandir ,Sarai Jullena North side ,MCD Park NFC,C.V Raman Marg up to red light point Sarai Jullena</t>
  </si>
  <si>
    <t>CENTRAL MOTOR VEHICLES RULES, 1989|100(2)</t>
  </si>
  <si>
    <t>04-04E Block, Kailash Kunj Apartment, DDA Flats, Radha Krishan &amp; Durga Bari Mandir, 3 Banks &amp; 3 Guest Houses, Hans Raj Gupta Marg from E-2 to Sant Nagar Red Light.</t>
  </si>
  <si>
    <t>CENTRAL MOTOR VEHICLES RULES, 1989|101</t>
  </si>
  <si>
    <t>100(2)</t>
  </si>
  <si>
    <t>CENTRAL MOTOR VEHICLES RULES, 1989|102</t>
  </si>
  <si>
    <t>04-04W-Block &amp; E-Block H.No. 294 To 358 (even Nos.) H No. 331 To 553 (odd Nos.), Sehgal Market No. 2          -</t>
  </si>
  <si>
    <t>CENTRAL MOTOR VEHICLES RULES, 1989|103</t>
  </si>
  <si>
    <t>CENTRAL MOTOR VEHICLES RULES, 1989|104</t>
  </si>
  <si>
    <t>04-1C, 4C BLOCK 5C BLOCK 65 &amp; 66 BLOCKS NEW ROHTAK ROAD</t>
  </si>
  <si>
    <t>CENTRAL MOTOR VEHICLES RULES, 1989|105</t>
  </si>
  <si>
    <t>04-26/27/28/34/35/36  BLOCK AMBEDKAR CAMP, JHUGGI</t>
  </si>
  <si>
    <t>CENTRAL MOTOR VEHICLES RULES, 1989|106</t>
  </si>
  <si>
    <t>04-3637 TO 3702 N.S. MARG SIR SAYAD AHMAD ROAD ,GALI GHARIYA , KUCHA CHALLAN 2861 CORNER OF TAHSILDAR GALI , PHOOL MANDI, N.S. MARG, QAZIWARA SABJI MANDI, KUCHA NEEL KANTH, GALI CAPTAIN WALI.</t>
  </si>
  <si>
    <t>CENTRAL MOTOR VEHICLES RULES, 1989|107</t>
  </si>
  <si>
    <t>04-5,6,7,8 BLOCK KHICHRIPUR &amp; T CAMP KHICHRIPUR</t>
  </si>
  <si>
    <t>CENTRAL MOTOR VEHICLES RULES, 1989|108</t>
  </si>
  <si>
    <t>04-65 FOOTA ROAD JANTA COLONY PICKET  TO SUBHASH PARK MAIN ROAD G,H,I,J,N, BLOCK JANTA COLONY WELCOME SUBHASH PARK EXT., GALI NO 1to 11 &amp; SUBHASH PARK  8 to 14</t>
  </si>
  <si>
    <t>CENTRAL MOTOR VEHICLES RULES, 1989|109</t>
  </si>
  <si>
    <t>04-A &amp; CPA BLOCK, H &amp; H-1 BLOCK NEW SEELAMPUR</t>
  </si>
  <si>
    <t>CENTRAL MOTOR VEHICLES RULES, 1989|110</t>
  </si>
  <si>
    <t>04-A AND B BLOCK CHOUKHANDI AND EXTN. CHOUKHANDI VILL. SANT NAGAR, SANT NAGAR EXTN. H AND G BLOCK SANT NAGAR EXTN GANGA RAM VATIKA RAM NAGAR AND RAM NAGAR EXTN.</t>
  </si>
  <si>
    <t>CENTRAL MOTOR VEHICLES RULES, 1989|111</t>
  </si>
  <si>
    <t>04-A Block Vikas Nagar,Vikas Nagar Extension,Shiva Enclave ,Suraksha Vihar A&amp;B Block,M Block Vikas Nagar,New sanik Enclave Kumhar Colony,Sunday Bazar,G-3,G-2 Sai Enclave,Balaji Chowk,Panchsheel Enclave,Poonam Vihar,Vikrant Vihar,Vikas Kunj Extension,Sethi Enclave,Press Enclave Gali No.1,3,5,7&amp;9.</t>
  </si>
  <si>
    <t>CENTRAL MOTOR VEHICLES RULES, 1989|112</t>
  </si>
  <si>
    <t>CENTRAL MOTOR VEHICLES RULES, 1989|113</t>
  </si>
  <si>
    <t>04-A to P Block Pratap Nagar and Main Road Pratap Nagar</t>
  </si>
  <si>
    <t>CENTRAL MOTOR VEHICLES RULES, 1989|114</t>
  </si>
  <si>
    <t>04-A, B BLOCK AMAR COLONY, EAST GOKALPUR, INCLUDING AUTHORITY</t>
  </si>
  <si>
    <t>CENTRAL MOTOR VEHICLES RULES, 1989|115</t>
  </si>
  <si>
    <t>04-A, B, RB, C AND R-BLOCK, INDERPURI AND RIDGE AREA  (Approx 0.500 Sqr Meters)</t>
  </si>
  <si>
    <t>CENTRAL MOTOR VEHICLES RULES, 1989|115(7)</t>
  </si>
  <si>
    <t>04-A,B, C, D BLOCK BRIJPURI</t>
  </si>
  <si>
    <t>CENTRAL MOTOR VEHICLES RULES, 1989|116</t>
  </si>
  <si>
    <t>115(7)</t>
  </si>
  <si>
    <t>04-A-2 to 55, A-57 to A-181, A-183 to A-200, A -202 to A-270, A-333 to A-446</t>
  </si>
  <si>
    <t>CENTRAL MOTOR VEHICLES RULES, 1989|117</t>
  </si>
  <si>
    <t>04-A-BLOCK DERAWAL NAGAR, GUJRANWALA TOWN-II, III, S.B.I. COLONY, KHILONA BAGH, BIJLI APPTS, SURAT NAGAR, BHAMASHA ROAD, KIRPRAL BAGH,</t>
  </si>
  <si>
    <t>CENTRAL MOTOR VEHICLES RULES, 1989|118</t>
  </si>
  <si>
    <t>04-A1, A2,  &amp; C-1, BLOCK KESHAV PURAM, C BLOCK INDUSTRIAL AREA, C1-C-34 IND AREA, POLICE COLONY, VIP PARK,</t>
  </si>
  <si>
    <t>CENTRAL MOTOR VEHICLES RULES, 1989|119</t>
  </si>
  <si>
    <t>04-AFTER SEWA NAGAR RLY. STN. TRACK TO LODHI COLONEY AND SAROJINI NAGAR RLY STATION</t>
  </si>
  <si>
    <t>CENTRAL MOTOR VEHICLES RULES, 1989|120</t>
  </si>
  <si>
    <t>04-AJEET NAGAR</t>
  </si>
  <si>
    <t>CENTRAL MOTOR VEHICLES RULES, 1989|121</t>
  </si>
  <si>
    <t>CENTRAL MOTOR VEHICLES RULES, 1989|123</t>
  </si>
  <si>
    <t>04-ALIPUR VILLAGE, DULIYA COLONY</t>
  </si>
  <si>
    <t>CENTRAL MOTOR VEHICLES RULES, 1989|124</t>
  </si>
  <si>
    <t>04-AMAN VIHAR H BLOCK KARAN VIHAR PART-1,2,3,4,6, PARTAP VIHAR 1,2,3 KIRARI EXTN.</t>
  </si>
  <si>
    <t>CENTRAL MOTOR VEHICLES RULES, 1989|125</t>
  </si>
  <si>
    <t>04-AMAN VIHAR H-BLOCK, KARAN VIHAR PART-I,II,III,IV,VI, PRATAP VIHAR -I,II &amp;III UPTO SUKHI NAHAR</t>
  </si>
  <si>
    <t>CENTRAL MOTOR VEHICLES RULES, 1989|128</t>
  </si>
  <si>
    <t>04-ANAND VIHAR BEAT/INDIRAPURI, ANAND VIHAR, ABCD BLOCK, BIDLA LAND, JAGRITI ENCLAVE, KARKARDOOMA METRO STATION</t>
  </si>
  <si>
    <t>CENTRAL MOTOR VEHICLES RULES, 1989|129</t>
  </si>
  <si>
    <t>CENTRAL MOTOR VEHICLES RULES, 1989|130</t>
  </si>
  <si>
    <t>04-ANANDPUR DHAM &amp; RUPALI ENCLAVE</t>
  </si>
  <si>
    <t>CENTRAL MOTOR VEHICLES RULES, 1989|131</t>
  </si>
  <si>
    <t>04-ANGOORI BAGH, CALCUTTIA GATE TO CHHATA RAIL ROAD TO LOWER SUBHASH MARG TO SHANTIVAN CHOWK &amp; BACK SIDE ROAD OF RED FORT, SUNEHRI MASJID, NAGPAL DAIRY &amp; PARK OF BACK SIDE OF RED FORT.</t>
  </si>
  <si>
    <t>CENTRAL MOTOR VEHICLES RULES, 1989|132</t>
  </si>
  <si>
    <t>04-Anand Niketan</t>
  </si>
  <si>
    <t>CENTRAL MOTOR VEHICLES RULES, 1989|133</t>
  </si>
  <si>
    <t>CENTRAL MOTOR VEHICLES RULES, 1989|134</t>
  </si>
  <si>
    <t>04-B-1 To B-7, Harijan Basti Masoodpur</t>
  </si>
  <si>
    <t>CENTRAL MOTOR VEHICLES RULES, 1989|138</t>
  </si>
  <si>
    <t>04-B-1, B-2, BG-2 BG-1 Road No.30 South Side, Gurudwara, B-1 DDA Market, Doon Public School</t>
  </si>
  <si>
    <t>CENTRAL MOTOR VEHICLES RULES, 1989|139</t>
  </si>
  <si>
    <t>CENTRAL MOTOR VEHICLES RULES, 1989|177</t>
  </si>
  <si>
    <t>CENTRAL MOTOR VEHICLES RULES, 1989|190(2)</t>
  </si>
  <si>
    <t>04-B-1To B-4, St. Mary school, Sarvodaya school, Maitry Mandir</t>
  </si>
  <si>
    <t>CENTRAL MOTOR VEHICLES RULES, 1989|24</t>
  </si>
  <si>
    <t>190(2)</t>
  </si>
  <si>
    <t>CENTRAL MOTOR VEHICLES RULES, 1989|27</t>
  </si>
  <si>
    <t>04-B-2,3 BSA HOSPITAL SEC.6 ROHINI</t>
  </si>
  <si>
    <t>CENTRAL MOTOR VEHICLES RULES, 1989|3</t>
  </si>
  <si>
    <t>04-BA BLOCK, B, C, D, E, &amp; F BLOCK, KOTHI NO. 1 TO 48, D-BLOCK &amp; F-BLOCK MARKET, SR. SEC. CO-EDU SCHOOL D BLOCK PH-1. GREEN BELT ALONGWRAILWAY TRACK FROM BA BLOCK TO F BLOCK UPTO CANAL.</t>
  </si>
  <si>
    <t>CENTRAL MOTOR VEHICLES RULES, 1989|39</t>
  </si>
  <si>
    <t>04-BINDAPUR VILL, BHAGWATI VIHAR, BHAGAT ENCLAVE, PRATAP GARDEN, DDA FLATS BINDAPUR , VISHU VIHAR , PANCHSHEEL COLONY, SANJAY ENCLAVE A &amp; B BLOCK , SUBHASH PARK EXTN, PART-III</t>
  </si>
  <si>
    <t>CENTRAL MOTOR VEHICLES RULES, 1989|40</t>
  </si>
  <si>
    <t>CENTRAL MOTOR VEHICLES RULES, 1989|41</t>
  </si>
  <si>
    <t>04-BLOCK A,RA,RB,R,C,SB,IB,SESC.SCHOOL,JUNGELAREA</t>
  </si>
  <si>
    <t>CENTRAL MOTOR VEHICLES RULES, 1989|42</t>
  </si>
  <si>
    <t>04-BLOCK NO. 1,2,3,4,6,6B,8,9, BLOCK, B, D, BLOCK TILAK MARKET, MCD MARKET, MCD STORE RAMESH NAGAR, A BLOCK, DR. HEADGWAR PARK SARSWATI GARDEN, G-BLOCK MS GARDEN SINGLE STOREY</t>
  </si>
  <si>
    <t>CENTRAL MOTOR VEHICLES RULES, 1989|50</t>
  </si>
  <si>
    <t>04-BLOCK NO. 1A,2,3,4,8 (H.NO. A 1 TO 87) OLD GEETA COLONY, NURSERY JHUGGI</t>
  </si>
  <si>
    <t>CENTRAL MOTOR VEHICLES RULES, 1989|51</t>
  </si>
  <si>
    <t>CENTRAL MOTOR VEHICLES RULES, 1989|52</t>
  </si>
  <si>
    <t>04-BUDHA MARG, SHANTI MARG, GIRI MARG,</t>
  </si>
  <si>
    <t>CENTRAL MOTOR VEHICLES RULES, 1989|54</t>
  </si>
  <si>
    <t>04-Bank Colony, Harijan Basti and 80yds. Plot, Rajiv Nagar A-Block &amp; Jail Land.</t>
  </si>
  <si>
    <t>CENTRAL MOTOR VEHICLES RULES, 1989|63</t>
  </si>
  <si>
    <t>04-Basant Lok shopping complex, coolie camp jhuggi, District park and Masjid.</t>
  </si>
  <si>
    <t>CENTRAL MOTOR VEHICLES RULES, 1989|65</t>
  </si>
  <si>
    <t>04-Beat No4</t>
  </si>
  <si>
    <t>CENTRAL MOTOR VEHICLES RULES, 1989|77</t>
  </si>
  <si>
    <t>04-Block A,B,X.Y,XY,RC, Vinayak mandir Marg.</t>
  </si>
  <si>
    <t>CENTRAL MOTOR VEHICLES RULES, 1989|85</t>
  </si>
  <si>
    <t>CENTRAL MOTOR VEHICLES RULES, 1989|90</t>
  </si>
  <si>
    <t>04-Bus terminal Jain Dada Bari,Ward No-7, Qutub Minar Church Compound, ward no 1 (1000 &amp; above) Bakhtiyar Kaki Dargah, Jaffar Mahal, Gandhak Ki Bawali</t>
  </si>
  <si>
    <t>CENTRAL MOTOR VEHICLES RULES, 1989|93</t>
  </si>
  <si>
    <t>04-C , D &amp; E Block Khajuri  Village Khajuri</t>
  </si>
  <si>
    <t>CENTRAL MOTOR VEHICLES RULES, 1989|94</t>
  </si>
  <si>
    <t>04-C BLOCK PREET VIHAR, C BLOCK MARKET &amp; CBSE COMPLEX</t>
  </si>
  <si>
    <t>CENTRAL MOTOR VEHICLES RULES, 1989|95</t>
  </si>
  <si>
    <t>04-C,D,E,F BLOCK JHILMIL COLONY,SATYAM ENCLAVE,TRIVENI APTT, KRISHNA MKT. JHUGGI, VMCOLLEGE</t>
  </si>
  <si>
    <t>CENTRAL MOTOR VEHICLES RULES, 1989|96</t>
  </si>
  <si>
    <t>CENTRAL MOTOR VEHICLES RULES, 1989|98</t>
  </si>
  <si>
    <t>04-C-1, C-2, C-3, C-4 YAMUNA VIHAR &amp; SERVICE ROAD.</t>
  </si>
  <si>
    <t>CENTRAL MOTOR VEHICLES RULES, 1989|99</t>
  </si>
  <si>
    <t>04-C-7,8,9,D-10,11 SEC-7 SAI BABA MANDIR</t>
  </si>
  <si>
    <t>CHILD LABOUR (PROHIBITION AND REGULATION) ACT,1986|1</t>
  </si>
  <si>
    <t>04-C-BLOCK, M-BLOCK, MG-1 BLOCK, SITE-II, SITE-III, KESHAV KUNJ, ADARSH SCHOOL, HANUMAN MANDIR, DURGA MANDIR, GUPTA PLAZA, BSES OFFICE, MLA MUKESH SHARMA RESIDENCE, DDA PARK.</t>
  </si>
  <si>
    <t>CHILD LABOUR (PROHIBITION AND REGULATION) ACT,1986|10</t>
  </si>
  <si>
    <t>04-C-Block Vasant Vihar 1 to 8lof Palme Marg 1 to 17 Paschimi Marg Area</t>
  </si>
  <si>
    <t>CHILD LABOUR (PROHIBITION AND REGULATION) ACT,1986|11</t>
  </si>
  <si>
    <t>04-CNG Pump, Udhyan Marg, P &amp; T Qtrs. Kali Bari MArg, MS Flats, Peshwa Road.</t>
  </si>
  <si>
    <t>CHILD LABOUR (PROHIBITION AND REGULATION) ACT,1986|114</t>
  </si>
  <si>
    <t>04-Cargo CUSTOM HOUSE CISF CAMP OLD PS POST OFFICE</t>
  </si>
  <si>
    <t>CHILD LABOUR (PROHIBITION AND REGULATION) ACT,1986|12</t>
  </si>
  <si>
    <t>04-Chowk Malka Ganj, Nehru Kutia,Truck Union Officer, Kabir Basti,Deena Ka Talab, Gali Akhare Wali,Malka Ganj Kothiyan A, B, C, D</t>
  </si>
  <si>
    <t>CHILD LABOUR (PROHIBITION AND REGULATION) ACT,1986|13</t>
  </si>
  <si>
    <t>04-D &amp; L BLOCK</t>
  </si>
  <si>
    <t>CHILD LABOUR (PROHIBITION AND REGULATION) ACT,1986|14</t>
  </si>
  <si>
    <t>04-D BLOCK</t>
  </si>
  <si>
    <t>CHILD LABOUR (PROHIBITION AND REGULATION) ACT,1986|15</t>
  </si>
  <si>
    <t>04-D, Block East of Kailash, Ramesh Market Garhi, Prakash Mohallah, Sarupa Mohallah, Neem Chowk to Nala Main Market Garhi, Dusghara Mohalla.</t>
  </si>
  <si>
    <t>CHILD LABOUR (PROHIBITION AND REGULATION) ACT,1986|16</t>
  </si>
  <si>
    <t>04-D,E BLOCK SEC-15 ROHINI</t>
  </si>
  <si>
    <t>CHILD LABOUR (PROHIBITION AND REGULATION) ACT,1986|17</t>
  </si>
  <si>
    <t>04-D,E,F BLOCK NARAINA VIHAR</t>
  </si>
  <si>
    <t>CHILD LABOUR (PROHIBITION AND REGULATION) ACT,1986|18</t>
  </si>
  <si>
    <t>04-D,I BLOCK &amp; J BLOCK SARDAR COLONY SECTOR-16 ROHINI</t>
  </si>
  <si>
    <t>CHILD LABOUR (PROHIBITION AND REGULATION) ACT,1986|19</t>
  </si>
  <si>
    <t>04-D-1, D-2, D-3, BLOCK PARTIBHA SCHOOL, MANDOLI CHUNGI FLY OVER , E-61 JHUGGI D-3 SCHOOL Nand Nagri</t>
  </si>
  <si>
    <t>CHILD LABOUR (PROHIBITION AND REGULATION) ACT,1986|2</t>
  </si>
  <si>
    <t>04-D-3 to D-4</t>
  </si>
  <si>
    <t>CHILD LABOUR (PROHIBITION AND REGULATION) ACT,1986|20</t>
  </si>
  <si>
    <t>CHILD LABOUR (PROHIBITION AND REGULATION) ACT,1986|21</t>
  </si>
  <si>
    <t>04-D.E.F. BLOCK PRASHANT VIHAR</t>
  </si>
  <si>
    <t>CHILD LABOUR (PROHIBITION AND REGULATION) ACT,1986|22</t>
  </si>
  <si>
    <t>04-DBG ROAD ARAKASHA ROAD SULABH SAUCHALYA TO DHARAM KANTA, SHOP NO. 411 TO 8525 ARAKASH ROAD</t>
  </si>
  <si>
    <t>CHILD LABOUR (PROHIBITION AND REGULATION) ACT,1986|23</t>
  </si>
  <si>
    <t>04-DDA Flats</t>
  </si>
  <si>
    <t>CHILD LABOUR (PROHIBITION AND REGULATION) ACT,1986|24</t>
  </si>
  <si>
    <t>04-DELHI CANTT RAILWAY STATION</t>
  </si>
  <si>
    <t>CHILD LABOUR (PROHIBITION AND REGULATION) ACT,1986|25</t>
  </si>
  <si>
    <t>04-DEPARTUER-1-D, 1A OPEN AREA INFONT OF TERMINAL 1D, OVER BRIDGE BUILDING, BLUE DART GATE T POINT IN FRONT OF MANDIR TAXI WAY TOWARDS TO 1A TO 1D PREMIUM MERU EASY CAB PVT CAR PARKING</t>
  </si>
  <si>
    <t>CHILD LABOUR (PROHIBITION AND REGULATION) ACT,1986|26</t>
  </si>
  <si>
    <t>04-DISTT CENTRE, NARANG COLONY, CHANDER NAGAR, PLOICE COLONY, TARANSPORT AUTHORITY, P&amp; AND T COLONY, MTNL, BSES OFFICE JANAKPURI</t>
  </si>
  <si>
    <t>CHILD LABOUR (PROHIBITION AND REGULATION) ACT,1986|3</t>
  </si>
  <si>
    <t>04-DSIDC  BAWANA SEC-2</t>
  </si>
  <si>
    <t>CHILD LABOUR (PROHIBITION AND REGULATION) ACT,1986|323</t>
  </si>
  <si>
    <t>CHILD LABOUR (PROHIBITION AND REGULATION) ACT,1986|3A</t>
  </si>
  <si>
    <t>04-DTC depot, Indira Nehru Camp Jhuggi and Block F &amp; G Dilshad Colony</t>
  </si>
  <si>
    <t>CHILD LABOUR (PROHIBITION AND REGULATION) ACT,1986|4</t>
  </si>
  <si>
    <t>3A</t>
  </si>
  <si>
    <t>CHILD LABOUR (PROHIBITION AND REGULATION) ACT,1986|5</t>
  </si>
  <si>
    <t>04-DUNGER MOHALL, SARAI MOHALLA, LODHI MOHALLA, DHOBIYAN MOHALLA</t>
  </si>
  <si>
    <t>CHILD LABOUR (PROHIBITION AND REGULATION) ACT,1986|504</t>
  </si>
  <si>
    <t>CHILD LABOUR (PROHIBITION AND REGULATION) ACT,1986|6</t>
  </si>
  <si>
    <t>04-Dak Bhawan, Aditya Sadan, Niti Ayoga, RBI. PTI Building, Transport Bhawan, Red Cross Society, All India Fine arts, Parliament Street (from R/A Patel Chowk to IG No. 2 &amp; 3), Metro Station gate No. 3, Jama Masjid Red Cross Road.</t>
  </si>
  <si>
    <t>CHILD LABOUR (PROHIBITION AND REGULATION) ACT,1986|7</t>
  </si>
  <si>
    <t>04-Defence Colony Flyover Mkt., Block - B. C. &amp; D., Laj oat Nagar-I, Krishna Mkt.</t>
  </si>
  <si>
    <t>CHILD LABOUR (PROHIBITION AND REGULATION) ACT,1986|8</t>
  </si>
  <si>
    <t>04-Dera Gaon, Dera-Mandi Road, Bandhra Mandir, Ridge Area</t>
  </si>
  <si>
    <t>CHILD LABOUR (PROHIBITION AND REGULATION) ACT,1986|9</t>
  </si>
  <si>
    <t>04-E &amp; F BLOCK MAYAPURI PH-II, JHUGGI REWARI LINE MAYAPURI PH-II.</t>
  </si>
  <si>
    <t>CHILD MARRIAGE RESTRAINT ACT 1929|1</t>
  </si>
  <si>
    <t>04-E -2, E-3</t>
  </si>
  <si>
    <t>CHILD MARRIAGE RESTRAINT ACT 1929|1,3,4</t>
  </si>
  <si>
    <t>04-E-F-G-H-I-J Blocks, Neelu Angel Nursing Home, YMCA Hostel, Banks</t>
  </si>
  <si>
    <t>CHILD MARRIAGE RESTRAINT ACT 1929|10</t>
  </si>
  <si>
    <t>1,3,4</t>
  </si>
  <si>
    <t>04-ED Block &amp;D Block New Ashok Nagar</t>
  </si>
  <si>
    <t>CHILD MARRIAGE RESTRAINT ACT 1929|11</t>
  </si>
  <si>
    <t>04-F TO W,1 TO 15 COOTAGE WEST PATEL NAGAR</t>
  </si>
  <si>
    <t>CHILD MARRIAGE RESTRAINT ACT 1929|12</t>
  </si>
  <si>
    <t>04-F,G,H BLOCK J.J. COLONY SHAKUR PUR, RING ROAD F BLOCK TO CNG PUMP, CNG PUMP  TO I BLOCK CORNER,</t>
  </si>
  <si>
    <t>CHILD MARRIAGE RESTRAINT ACT 1929|145</t>
  </si>
  <si>
    <t>04-F,G-BLOCK</t>
  </si>
  <si>
    <t>CHILD MARRIAGE RESTRAINT ACT 1929|16</t>
  </si>
  <si>
    <t>04-FOOTPATH KAMALA TURT MARG,BR CAMP RACE COURSE,NEW WILLINGDON ROAD</t>
  </si>
  <si>
    <t>CHILD MARRIAGE RESTRAINT ACT 1929|2</t>
  </si>
  <si>
    <t>04-FRUIT MANDI, SHED NO. 5-18 NS MANDI</t>
  </si>
  <si>
    <t>CHILD MARRIAGE RESTRAINT ACT 1929|3</t>
  </si>
  <si>
    <t>04-Fortis Hospital, Sec B-1 to B-4</t>
  </si>
  <si>
    <t>CHILD MARRIAGE RESTRAINT ACT 1929|4</t>
  </si>
  <si>
    <t>04-Friends enclave Mundka,, Mundka Village Extension Lal Dora , Railway</t>
  </si>
  <si>
    <t>CHILD MARRIAGE RESTRAINT ACT 1929|5</t>
  </si>
  <si>
    <t>CHILD MARRIAGE RESTRAINT ACT 1929|6</t>
  </si>
  <si>
    <t>04-G-Block</t>
  </si>
  <si>
    <t>CHILD MARRIAGE RESTRAINT ACT 1929|7</t>
  </si>
  <si>
    <t>04-GADDA COLONY, MEHBOOB NAGAR</t>
  </si>
  <si>
    <t>CHILD MARRIAGE RESTRAINT ACT 1929|8</t>
  </si>
  <si>
    <t>04-GALI AHIRAN, GALI BAHUJI, GALI NAHAR SINGH, GALI MANDIR WALI, BHAGWAN GANJ, SIRAJ GANJ, DEPUTY GANJ, CHOWK MANSA RAM, FOOTA ROAD, KATRA SUNDER LAL, CHATTA PARTAP, MCD DISPENSARY, BARA TOOTI CHOWK, PAHARI DHIRAJ</t>
  </si>
  <si>
    <t>CHILD MARRIAGE RESTRAINT ACT 1929|9</t>
  </si>
  <si>
    <t>04-GALI BARNA,GALI LOTEN JATT,NALA ROAD,BSTI DATA RAM,BSTI IMLI WALI, PAHARI DHEERAJ,GALI CHOKIDAR WALI,BASTI MANSARAM,GALI JATAN 3700 TO 4579 OR 5084 TO 5227, GALI KUDURNULLA,GALI BRHAMAN WALI,GALI CHELLU WALI,GALI DAROGA WALI.</t>
  </si>
  <si>
    <t>CHILDREN (PLEDGING OF LABOUR) ACT,1933|4</t>
  </si>
  <si>
    <t>04-GALI CHAMAN WALI, CHATTA LAL MINYA, GALI MATA WALI, GALI TANUS KHAN, GALI AMROOD WALI, GALI TAHSIL WALI, GALI JATWARA, HAKIKAT RAI MARG (MAIN BAZAR KAMRA BANGUSH), KUCHA ROHILLA KHAN, GALI MUKTI WALAN, GALI SHAKTI MANDIR, KATRA BUDDHAN RAY, KATRA SUJJN RAY, BAZAR DELHI GATE, GALI GURNMESHWAR, GALI PAHAR WALI, GALI BAHAR WALI, GALI GULAM HUSSAIN, GALI PAPAR WALI, FASIL ROAD, GALI KUMAHARAN, RAKAB GUNJ, GALI TALIYAN, SHISH MAHAL DDA G-33 F -32 S-33 T-32, RANG MAHAL, T-654.</t>
  </si>
  <si>
    <t>CHILDREN (PLEDGING OF LABOUR) ACT,1933|5</t>
  </si>
  <si>
    <t>04-GALI NO. 1 TO 10 B BRAHAMPURI</t>
  </si>
  <si>
    <t>CHILDREN (PLEDGING OF LABOUR) ACT,1933|6</t>
  </si>
  <si>
    <t>04-GALI RAMJAS WALI 398 TO 411 GALI SHEES MAHAL TO KUCHA PATI RAM 412 TO 429, 486 TO 495 KUCHA SARIF BEG TO KUCHA PATI RAM 971 TO 1037 GALI RAJ UGARSEN 1038 TO 1063 GALI ARYA SAMAJ 1399 TO 1429 GALI ASHARE WALI 2025 TO 2061 KATRA GOKUL SHAH 2062 TO 2070 GALI SUDAMA 2145 TO 2149 GALI AKHIL KHAN SAGAR BUILDING 2170 TO 2183.</t>
  </si>
  <si>
    <t>CHILDREN ACT, 1948|10</t>
  </si>
  <si>
    <t>04-GHAZIPUR DAIRY FARM</t>
  </si>
  <si>
    <t>CHILDREN ACT, 1948|11</t>
  </si>
  <si>
    <t>04-GOELA VIHAR BLOCK A, VILLAGE TAJPUR, VILLAGE CHHAWALA,  QUTUB VIHAR PH-II BLOCK A,B,C&amp;D, SHOMESH VIHAR, DHARM KANTA -DABBU CHOWK ROAD GOELA DAIRY &amp; MAIN GALI D-BLOCK PH-II QUTUB VIHAR.</t>
  </si>
  <si>
    <t>CHILDREN ACT, 1948|12</t>
  </si>
  <si>
    <t>CHILDREN ACT, 1948|13</t>
  </si>
  <si>
    <t>04-GURU NANAK DEV COLONY , GURU NANAK NAGAR ,KATHIYA BABA ASHRAM, KALLU KI JHUGGI , B-4 , C-2 , A-2 , A-5, A-3, JJ COLONY BHALASWA DAIRY, RAJEEV NAGAR, D BLOCK &amp; A, B, C BLOCK BHALASWA DIARY.</t>
  </si>
  <si>
    <t>CHILDREN ACT, 1948|14</t>
  </si>
  <si>
    <t>CHILDREN ACT, 1948|15</t>
  </si>
  <si>
    <t>04-GURU RAM DASS NAGAR, K AND M BLOCK, PP BLOCK, JHUGGI RAM PARK, KISHAN KUNJ COLONY(76 TO 146) J EXTN., J BLOCK, L BLOCK</t>
  </si>
  <si>
    <t>CHILDREN ACT, 1948|16</t>
  </si>
  <si>
    <t>04-Gali No-8 Chauhan Bangar to Mata Wali Gali ,mata Wali Gali, Bhrampuri Road. ( Bajranj Bali Mohalla , Subhash Mohalla , Akhare Wali Gali , Pooja Public School , Sandhya Public School, Wine Shop Kalyan Cinema )</t>
  </si>
  <si>
    <t>CHILDREN ACT, 1948|17</t>
  </si>
  <si>
    <t>04-Govind Puri Street No. 12 to 16</t>
  </si>
  <si>
    <t>CHILDREN ACT, 1948|18</t>
  </si>
  <si>
    <t>04-HANUMAN MANDIR ,QUDESIYA PARK ,HARYANA BHAWAN .</t>
  </si>
  <si>
    <t>CHILDREN ACT, 1948|19</t>
  </si>
  <si>
    <t>04-HINDUSTAN TIMES APPT</t>
  </si>
  <si>
    <t>CHILDREN ACT, 1948|20</t>
  </si>
  <si>
    <t>04-Hamilton Road India Super Tyre  Building to Bara Bazar Chowk till Subhash Marg, India Super Tyre Co. to Nicholson Road X-ing, 2500 to 2600 House No. Lothian Road Loco Railway Colony, Minerva Cinema, Minerva Gali, Nasir Ganj, Shiya Jama Masjid and Shop No. 2700 to 2760, Police Station, Jain Market, Guru Nanak Auto Market, Tera Hotel and under Shops, Tikona Park arrounds Shops, Bara Stand Kashmere Gate, Bhagwan Das &amp; Co. Patrol Pump, Punjab National Bank, Jain Motor Market 2781(2797 to 2850-A Koria Pul), Bara Bazar, Tera Hotel, And Omi Hotel Shops.</t>
  </si>
  <si>
    <t>CHILDREN ACT, 1948|21</t>
  </si>
  <si>
    <t>04-I&amp;J BLOCK WEST SAGAR PUR, DAYAL PARK,MOHAN BLOCK GALI NO.1-5,DURGA PARK GALI NO.11-14</t>
  </si>
  <si>
    <t>CHILDREN ACT, 1948|22</t>
  </si>
  <si>
    <t>04-INDIRA JJ CAMP, DTC DIPOT, JAIPUR GOLDEN HOSPITAL</t>
  </si>
  <si>
    <t>CHILDREN ACT, 1948|23</t>
  </si>
  <si>
    <t>04-INDIRA PARK, NANGLI VILL, JAI VIHAR BLOCK A,B,C,D,E, NANGI BIHAR EXT. JEMNI PARK, GURDAYAL COLONY</t>
  </si>
  <si>
    <t>CHILDREN ACT, 1948|24</t>
  </si>
  <si>
    <t>CHILDREN ACT, 1948|41(i)</t>
  </si>
  <si>
    <t>CHILDREN ACT, 1948|48</t>
  </si>
  <si>
    <t>41(i)</t>
  </si>
  <si>
    <t>04-Indra Vihar Haryana Roadways Depot, Girl Hostal ,Dhaka Village , Singnature View Appt, Dhaka Village ,SFS FLAT,BHAI PARMANAND COLONY H.NO. 317-467,</t>
  </si>
  <si>
    <t>CHILDREN ACT, 1948|49</t>
  </si>
  <si>
    <t>04-Iran Embassy ,Nepal  Embassy , Hailly Road ,Hailly Lane ,Deewan Chand Research Centre , Vakil Lane, Deewan Sree Apptt.</t>
  </si>
  <si>
    <t>CHILDREN ACT, 1948|50</t>
  </si>
  <si>
    <t>04-JAFFARPUR, DABAR ENCLAVE, ENGG.COLLEGE</t>
  </si>
  <si>
    <t>CHILDREN ACT, 1948|51</t>
  </si>
  <si>
    <t>CHILDREN ACT, 1948|52</t>
  </si>
  <si>
    <t>04-JAIN NAGAR</t>
  </si>
  <si>
    <t>CHILDREN ACT, 1948|53</t>
  </si>
  <si>
    <t>04-JANAK PARK,ANDHMAHAVIDHYALA, CA,CB,CC,CD BLOCK B-POCKET, LIG FLATS ,DDA FLATS,DDU STAFF QUARTERS,CRG ROOM BHARTIYA GAS DEPOT</t>
  </si>
  <si>
    <t>CHILDREN ACT, 1948|54</t>
  </si>
  <si>
    <t>04-JANTA VIHAR, NAVEEN PLACE, KALI PIAO, BENGALI COLONY, SAINIK ENCALVE-III, VINOBA ENCALVE, CRPF CAMP, AMAR COLONY, NANU RAM PARK, JANTA VIHAR.</t>
  </si>
  <si>
    <t>CHILDREN ACT, 1948|55</t>
  </si>
  <si>
    <t>CHILDREN ACT, 1948|56</t>
  </si>
  <si>
    <t>CHILDREN ACT, 1948|57</t>
  </si>
  <si>
    <t>04-JAWAHAR NAGAR, GALI NO.6 CHANDRAWAL, MALKAGANJ CHOLK, HARIJAN BASTI, BALMIKI BASTI, G-BLOCK KAMLA NAGAR</t>
  </si>
  <si>
    <t>CHILDREN ACT, 1948|59</t>
  </si>
  <si>
    <t>04-JAWAHAR PARK ,DURGA VIHAR,RAJU PARK</t>
  </si>
  <si>
    <t>CHILDREN ACT, 1948|60</t>
  </si>
  <si>
    <t>04-JOSHI COLONY</t>
  </si>
  <si>
    <t>CHILDREN ACT, 1948|61</t>
  </si>
  <si>
    <t>04-K, L, M, N Pockets Sarita Vihar and Rajathani Camp.</t>
  </si>
  <si>
    <t>CHILDREN ACT, 1948|62</t>
  </si>
  <si>
    <t>04-K- II Block &amp; L- Block From Gali No. 1 upto Gali No. 15 Sangam Vihar</t>
  </si>
  <si>
    <t>CHILDREN ACT, 1948|63</t>
  </si>
  <si>
    <t>04-K-II &amp; L Block, Gali No. 1 to 15</t>
  </si>
  <si>
    <t>CHILDREN ACT, 1948|64</t>
  </si>
  <si>
    <t>04-KARALA &amp; SUKHBIR NAGAR</t>
  </si>
  <si>
    <t>CHILDREN ACT, 1948|64-A</t>
  </si>
  <si>
    <t>04-KHANNA MARKET SHOP NO. 49 TO 101 BABAR MARKET MAIN MARKET BLOCK NO. 8-9-11 13-14  16-17  MAUSAM BHAWAN MATERNITY HOSPITAL METOLIOGICAL COMPLEX TANGA STAAND VEER SAVARKAR PARK NDMC BARAT GHAR</t>
  </si>
  <si>
    <t>CHILDREN ACT, 1948|65</t>
  </si>
  <si>
    <t>64-A</t>
  </si>
  <si>
    <t>04-KHAYAL VILLAGE, NARSINGH GARDEN, RZA &amp; B BLOCK VISHNU GARDEN, WZ</t>
  </si>
  <si>
    <t>CHILDREN ACT, 1948|66</t>
  </si>
  <si>
    <t>04-Kalkaji Mandir and Lotus Temple</t>
  </si>
  <si>
    <t>CHILDREN ACT, 1948|67</t>
  </si>
  <si>
    <t>04-Kamal Vihar, Panchal Vihar, Amar Vihar, Chest Clinic, Mukhiya Market, Harijan Basti, Patel Vihar, Shiv Vihar Ph-I &amp; Ph-2</t>
  </si>
  <si>
    <t>CHILDREN ACT, 1948|68</t>
  </si>
  <si>
    <t>04-Karampura block A to G &amp; DLF Capital Green, Mid Town, Karampura Red Light Area to left side road of Najafgrah Road to Zakhira Flyover and Ganda Nala &amp; Rohtak Road etc.</t>
  </si>
  <si>
    <t>CHILDREN ACT, 1948|69</t>
  </si>
  <si>
    <t>04-Khadda Colony, Vishwakarma Colony, Jaitpur Extn. Part II, C To H Block, NTPC Forest</t>
  </si>
  <si>
    <t>CHILDREN ACT, 1948|7</t>
  </si>
  <si>
    <t>04-Kushak Road, Kushak Lane, Lions Vidhya Mandir School, Kashmir House, CDS Canteen</t>
  </si>
  <si>
    <t>CHILDREN ACT, 1948|70</t>
  </si>
  <si>
    <t>04-LUSA TOWER, ANUPAM BHAWAN, SHASTRI MARKET, AKASH CINEMA, NANI WALA BAGH, GOPAL NAGAR,</t>
  </si>
  <si>
    <t>CHILDREN ACT, 1948|71</t>
  </si>
  <si>
    <t>04-Laghu Udyog Nagar,    Rajdhani Park, A-B-C-D-F-P-S &amp; T Block,    Veena Enclave, Gulshan Park,    Ratan Park</t>
  </si>
  <si>
    <t>CHILDREN ACT, 1948|72</t>
  </si>
  <si>
    <t>CHILDREN ACT, 1948|73</t>
  </si>
  <si>
    <t>04-M.R PARK SEC-23 ROHINI</t>
  </si>
  <si>
    <t>CHILDREN ACT, 1948|74</t>
  </si>
  <si>
    <t>04-MAHINDRA PARK, MULTANI MOHALLA, RANI BAGH MARKET,</t>
  </si>
  <si>
    <t>CHILDREN ACT, 1948|75</t>
  </si>
  <si>
    <t>CHILDREN ACT, 1948|76</t>
  </si>
  <si>
    <t>04-MALL ROAD, GOLDEN JUBILEE HALL, KOTHARI HOSTEL, KAMLA NEHRU RIDGE, V.K.R.V. RAO HOSTEL, , PG MEN'S HOSTEL, GWYER HALL.</t>
  </si>
  <si>
    <t>CHILDREN ACT, 1948|77</t>
  </si>
  <si>
    <t>04-MEENA BAZAR 1 TO 344, URDU PARK MAZAR SHEIKH KARIMULLAH DDA PARK ESPLANADE ROAD 1 TO 15 &amp; KHOKA 20 TO 38, JAMA MASJID SCHOOL COMPLEX SERVICE ROAD TOILET.</t>
  </si>
  <si>
    <t>CHILDREN ACT, 1948|78</t>
  </si>
  <si>
    <t>04-MRS Inderlok</t>
  </si>
  <si>
    <t>CHILDREN ACT, 1948|79</t>
  </si>
  <si>
    <t>04-MRS Indraprastha</t>
  </si>
  <si>
    <t>CHILDREN ACT, 1948|8</t>
  </si>
  <si>
    <t>CHILDREN ACT, 1948|80</t>
  </si>
  <si>
    <t>04-MRS Jasola Apollo</t>
  </si>
  <si>
    <t>CHILDREN ACT, 1948|81</t>
  </si>
  <si>
    <t>04-MRS Kirti Nagar,MRS Satguru Ram Singh Marg</t>
  </si>
  <si>
    <t>CHILDREN ACT, 1948|82</t>
  </si>
  <si>
    <t>04-MRS Lajpat Nagar</t>
  </si>
  <si>
    <t>CHILDREN ACT, 1948|83</t>
  </si>
  <si>
    <t>04-MRS Mayapuri,MRS Naraina Vihar,MRS Delhi Cantt.,MRS South Campus</t>
  </si>
  <si>
    <t>CHILDREN ACT, 1948|84</t>
  </si>
  <si>
    <t>04-MRS Nangloi</t>
  </si>
  <si>
    <t>CHILDREN ACT, 1948|85</t>
  </si>
  <si>
    <t>04-MRS Preet Vihar</t>
  </si>
  <si>
    <t>CHILDREN ACT, 1948|86</t>
  </si>
  <si>
    <t>04-MRS Qutub Minar</t>
  </si>
  <si>
    <t>CHILDREN ACT, 1948|87</t>
  </si>
  <si>
    <t>04-MRS Shahdara</t>
  </si>
  <si>
    <t>CHILDREN ACT, 1948|88</t>
  </si>
  <si>
    <t>04-MRS Udhyog Bhawan,MRS Race Course</t>
  </si>
  <si>
    <t>CHILDREN ACT, 1948|89</t>
  </si>
  <si>
    <t>04-MULTANI DHANDA</t>
  </si>
  <si>
    <t>CHILDREN ACT, 1948|9</t>
  </si>
  <si>
    <t>04-Molarband Village, Bilaspur Camp, Molarband Extn., NTPC Gate No. 3 to Nahar Pul Meethapur.</t>
  </si>
  <si>
    <t>CHILDREN ACT, 1948|90</t>
  </si>
  <si>
    <t>04-NAI ANAJ MANDI</t>
  </si>
  <si>
    <t>CHILDREN ACT, 1948|91</t>
  </si>
  <si>
    <t>CHILDREN ACT, 1948|92</t>
  </si>
  <si>
    <t>04-NAI BASTI, KUNDAN RESTAURANT</t>
  </si>
  <si>
    <t>CHILDREN ACT, 1948|93</t>
  </si>
  <si>
    <t>04-NEW AMRIT KAUR PURI , GOVIND GARH, ANAND PURI TANK ROAD INCLUSIVE UPOTO WALL WATER TANK, H BLOCK 1-152, E BLOCK 1-170</t>
  </si>
  <si>
    <t>CHILDREN ACT, 1960 (Restricted to UTs only)|4</t>
  </si>
  <si>
    <t>04-NEW ARUNA NAGAR ,.NEW CAMP ,.OLD CAMP TIBATIAN COLONY ,OBJERVATION HOME ,NIRMAL HARIDA ,.OUTER RING ROAD ,.FATHE SINGH T-POINT ,.NALA NEAR GURUDWARA RED LIGHT</t>
  </si>
  <si>
    <t>CHILDREN ACT, 1960 (Restricted to UTs only)|5</t>
  </si>
  <si>
    <t>04-NEW GOVINDPURA, SHYAM NAGAR, OLD GOVINDPURA GALI NO. 22 &amp; 23, SANJAY PARK</t>
  </si>
  <si>
    <t>CHILDREN ACT, 1960 (Restricted to UTs only)|6</t>
  </si>
  <si>
    <t>CHIT FUNDS ACT, 1982|11</t>
  </si>
  <si>
    <t>04-NIMRI COLONY, BUNKAR COLONY, DA FLATS, MIG FLATS, SFS FLATS POCKET-B, POCKET-C, MAHARAJA AGRESEN PUBLIC SCHOOL, DAV SCHOOL ASHOK VIHAR PH-IV, MCD COLONY, JALKARIBAI SCHOOL, RAMLEELA GROUND ASHOK VIHAR, LABOUR COMMISSIONER OFFICE,</t>
  </si>
  <si>
    <t>CHIT FUNDS ACT, 1982|12</t>
  </si>
  <si>
    <t>04-Nehru Park, Bhairo Mandir, Pakistan Embassy.</t>
  </si>
  <si>
    <t>CHIT FUNDS ACT, 1982|13</t>
  </si>
  <si>
    <t>04-Nihal Vihar A,B,D,E,F, K-1, K-2, T Blocks DDA Parks, Namdhari Colony up to Ganda Nala, Delar Mehandi Farm Road, Samshan Ghat Road, G&amp;H Blocks Uday Vihar  Phase-II, Delhi.</t>
  </si>
  <si>
    <t>CHIT FUNDS ACT, 1982|14</t>
  </si>
  <si>
    <t>CHIT FUNDS ACT, 1982|16</t>
  </si>
  <si>
    <t>04-OLD &amp; NEW ANAJ MANDI, INDRA COLONY</t>
  </si>
  <si>
    <t>CHIT FUNDS ACT, 1982|19</t>
  </si>
  <si>
    <t>04-OLD AVRS HALT &amp; MANDAWALI RLY STN. (FROM MAHARAJPUR FLYOVER TO BANK OF YAMUNA RIVER)</t>
  </si>
  <si>
    <t>CHIT FUNDS ACT, 1982|20</t>
  </si>
  <si>
    <t>04-PANDARA ROAD,PANDAR MKT, AKBAR ROAD UPSC SHAHANJAHN Road</t>
  </si>
  <si>
    <t>CHIT FUNDS ACT, 1982|22</t>
  </si>
  <si>
    <t>04-PF NO. 6/7 NDRS</t>
  </si>
  <si>
    <t>CHIT FUNDS ACT, 1982|24</t>
  </si>
  <si>
    <t>04-PRAHLADPUR</t>
  </si>
  <si>
    <t>CHIT FUNDS ACT, 1982|30</t>
  </si>
  <si>
    <t>04-PREM NAGAR-3RD, LAXMI VIHAR UPTO 40 FOOTA ROAD, VINAY ENCLAVE, PANDEY ENCLAVE, SATYA ENCLAVE, HIND VIHAR MAHAVAT ENCLAVE, GAURI SHANKAR ENCLAVE, SHARDA ENCLAVE, ADARSH ENCLAVE, SINGH ENCLAVE, NARAYAN ENCLAVE.</t>
  </si>
  <si>
    <t>CHIT FUNDS ACT, 1982|31</t>
  </si>
  <si>
    <t>04-Pitam Pura</t>
  </si>
  <si>
    <t>CHIT FUNDS ACT, 1982|33</t>
  </si>
  <si>
    <t>04-R- Block Jwala Puri Camp No. 5, Dispensary. pullia to Gas godown  Gand Nala ,</t>
  </si>
  <si>
    <t>CHIT FUNDS ACT, 1982|4</t>
  </si>
  <si>
    <t>CHIT FUNDS ACT, 1982|5</t>
  </si>
  <si>
    <t>CHIT FUNDS ACT, 1982|76</t>
  </si>
  <si>
    <t>04-R- Block Road, P &amp; M Block Mohan Garden, S Block Mohan Garden, Avtar Vihar, Budh Bazar Road</t>
  </si>
  <si>
    <t>CHIT FUNDS ACT, 1982|77</t>
  </si>
  <si>
    <t>04-RAILWAY TRACK FROM CHATTA RAIL TO YAMUNA BRIDGE</t>
  </si>
  <si>
    <t>CHIT FUNDS ACT, 1982|8</t>
  </si>
  <si>
    <t>04-RAJ NAGAR-II, F,M &amp; P BLOCK, DDA PARK, MCD BUILDING OLD AGE HOME</t>
  </si>
  <si>
    <t>CHIT FUNDS ACT, 1982|9</t>
  </si>
  <si>
    <t>04-RAM NAGAR EXT. AGGARWAL SWEET</t>
  </si>
  <si>
    <t>CINEMATOGRAPH ACT,1952|14</t>
  </si>
  <si>
    <t>CINEMATOGRAPH ACT,1952|15(A)</t>
  </si>
  <si>
    <t>04-RPS Colony, Khanpur T Point, Banjara Camp</t>
  </si>
  <si>
    <t>CINEMATOGRAPH ACT,1952|15(B)</t>
  </si>
  <si>
    <t>15(A)</t>
  </si>
  <si>
    <t>CINEMATOGRAPH ACT,1952|16(1)</t>
  </si>
  <si>
    <t>15(B)</t>
  </si>
  <si>
    <t>04-Rafi Marg [from Kartavya Path (exclusive) to R/A Sunehri Masjid (Inclusive), Udyog Bhawan, Nirman Bhawan, Jawahar Bhawan, Maulana Azad Road [from R/A Sunehri Masjid (inclusive) to Janpath (exclusive)</t>
  </si>
  <si>
    <t>CINEMATOGRAPH ACT,1952|3</t>
  </si>
  <si>
    <t>16(1)</t>
  </si>
  <si>
    <t>04-Rajpur Extension, Hargovind Ennclave from High Tension wire to CNG Petrol Pump main road.</t>
  </si>
  <si>
    <t>CINEMATOGRAPH ACT,1952|5(1)</t>
  </si>
  <si>
    <t>04-Rishi Nagar, Kotla, Bhola Nagar , Arya Basti, Ravi Dass Basti, Bapu Park, Prasadi Gali , Gulzari Gali, Bhagawan Gali, Uday Chand Marg, Gyani Bazar, Sher Singh Bazar</t>
  </si>
  <si>
    <t>CINEMATOGRAPH ACT,1952|64</t>
  </si>
  <si>
    <t>5(1)</t>
  </si>
  <si>
    <t>04-Road No. 71 to Road No.. 85 West Punjabi Bagh, Club Road NWA Road Southern side from T-Point Ring Road to Road No. 33 Punjabi Bagh Extn. Mahatma Gandhi Jhuggi camp, Rajiv Gandhi Jhuggi Camp, Escon Temple Road No. 77,  DDU Jhuggi camp Road No. 77 , Ring Road  Western side from Ganda  Nallah ( drain)  upto Club Road. CNG Pump Ring Road Punjabi Bagh, Road No. 13 to 32 &amp; Kothi of  Road No. 33  Punjabi Bagh Extn. ( Road excluding)</t>
  </si>
  <si>
    <t>CINEMATOGRAPH ACT,1952|6B</t>
  </si>
  <si>
    <t>04-SALWAN SCHOOL MARG BLOCK NO. 4,4A,4B,4C,4D,18,19,26,27,53,54,55,56, H.NO.17 B TO 34 B, PUSA ROAD SHOP NO.1 TO 26, 53 TO 78 BADA BAZAR MARKET</t>
  </si>
  <si>
    <t>CINEMATOGRAPH ACT,1952|7</t>
  </si>
  <si>
    <t>6B</t>
  </si>
  <si>
    <t>04-SAMAIPUR (SAMAIPUR VILLAGE, TEACHERS COLONY, SANJAY COLONY, SHIVPURI )</t>
  </si>
  <si>
    <t>CINEMATOGRAPH ACT,1952|7(I)</t>
  </si>
  <si>
    <t>04-SARASWATI ROAD GALI NO 16- 25 BEADAN PURA, MCD MARKET, GHAFFAR MARKET, PS STATION COMPLEX, PS COLONY , PAVEMNT OF AJMAL KHAN ROAD, WESTERN SIDE PAVMENT OF ARYA SAMAJ ROAD, DBG ROAD BETWEEN SARAWATI MARG AND AJMAL KHAN ROAD.</t>
  </si>
  <si>
    <t>CINEMATOGRAPH ACT,1952|7A</t>
  </si>
  <si>
    <t>7(I)</t>
  </si>
  <si>
    <t>04-SEC-11, DWARKA</t>
  </si>
  <si>
    <t>CINEMATOGRAPH ACT,1952|7B</t>
  </si>
  <si>
    <t>7A</t>
  </si>
  <si>
    <t>CINEMATOGRAPH ACT,1952|7C</t>
  </si>
  <si>
    <t>7B</t>
  </si>
  <si>
    <t>04-SEC-13 ROHINI</t>
  </si>
  <si>
    <t>CINEMATOGRAPH ACT,1952|7D</t>
  </si>
  <si>
    <t>7C</t>
  </si>
  <si>
    <t>04-SEC-2 DSIIDC, BAWANA</t>
  </si>
  <si>
    <t>CINEMATOGRAPH ACT,1952|7E</t>
  </si>
  <si>
    <t>7D</t>
  </si>
  <si>
    <t>04-SEC-22 ROHINI DELHI</t>
  </si>
  <si>
    <t>CINEMATOGRAPH ACT,1952|7F</t>
  </si>
  <si>
    <t>7E</t>
  </si>
  <si>
    <t>04-SEC. 3 INDIRA J.J CAMP, JPG HOPITAL, DTC DEPOT</t>
  </si>
  <si>
    <t>CITIZENSHIP ACT, 1955|17</t>
  </si>
  <si>
    <t>7F</t>
  </si>
  <si>
    <t>04-SECTOR 22 DWARKA MANISH VARDHMAN MALL MT. CARMEL &amp; PRESIDIUM SCHOOL</t>
  </si>
  <si>
    <t>CODE OF CRIMINAL PROCEDURE REGULATION, 1974|41.1(ba)</t>
  </si>
  <si>
    <t>CODE OF CRIMINAL PROCEDURE REGULATION, 1974|544</t>
  </si>
  <si>
    <t>41.1(ba)</t>
  </si>
  <si>
    <t>04-SHANKAR NAGAR EXTN</t>
  </si>
  <si>
    <t>CODE OF CRIMINAL PROCEDURE, 1973|1</t>
  </si>
  <si>
    <t>544</t>
  </si>
  <si>
    <t>CODE OF CRIMINAL PROCEDURE, 1973|10</t>
  </si>
  <si>
    <t>04-SITAPURI PART I&amp;II</t>
  </si>
  <si>
    <t>CODE OF CRIMINAL PROCEDURE, 1973|100</t>
  </si>
  <si>
    <t>CODE OF CRIMINAL PROCEDURE, 1973|101</t>
  </si>
  <si>
    <t>04-SUBHADRA COLONY, DAYA BASTI, SARAI BASTI</t>
  </si>
  <si>
    <t>CODE OF CRIMINAL PROCEDURE, 1973|102</t>
  </si>
  <si>
    <t>04-SUBHASH PARK, A BLOCK , PANCHSEEL GARDEN</t>
  </si>
  <si>
    <t>CODE OF CRIMINAL PROCEDURE, 1973|102(A)</t>
  </si>
  <si>
    <t>CODE OF CRIMINAL PROCEDURE, 1973|102(B)</t>
  </si>
  <si>
    <t>102(A)</t>
  </si>
  <si>
    <t>04-Sec-4, Rohini</t>
  </si>
  <si>
    <t>CODE OF CRIMINAL PROCEDURE, 1973|102(C)</t>
  </si>
  <si>
    <t>102(B)</t>
  </si>
  <si>
    <t>04-Shahpur Jat , Siri Fort DDA Flats &amp; Asiad Village</t>
  </si>
  <si>
    <t>CODE OF CRIMINAL PROCEDURE, 1973|102(D)</t>
  </si>
  <si>
    <t>102(C)</t>
  </si>
  <si>
    <t>04-Shiv Vihar. JJ Colony Shiv Vihar</t>
  </si>
  <si>
    <t>CODE OF CRIMINAL PROCEDURE, 1973|103</t>
  </si>
  <si>
    <t>102(D)</t>
  </si>
  <si>
    <t>CODE OF CRIMINAL PROCEDURE, 1973|104</t>
  </si>
  <si>
    <t>CODE OF CRIMINAL PROCEDURE, 1973|105</t>
  </si>
  <si>
    <t>04-Sunlight Colony-II, Jiwan Nagar, Jiwan Hospital, Bhagwan Nagar, MCD Park, Police Quarters SL Colony</t>
  </si>
  <si>
    <t>CODE OF CRIMINAL PROCEDURE, 1973|105A</t>
  </si>
  <si>
    <t>04-Surajkund Rd- From M.B Road to Shooting Range, Adilabad Fort, Madan Camp upto Okhla Crossing on M.B Road, Air Force Flats</t>
  </si>
  <si>
    <t>CODE OF CRIMINAL PROCEDURE, 1973|105B</t>
  </si>
  <si>
    <t>105A</t>
  </si>
  <si>
    <t>04-THOMSON ROAD, UP ROADWAYS, OUT GATE -2 AND GATE OF NDLS RLY COLONY QTRS</t>
  </si>
  <si>
    <t>CODE OF CRIMINAL PROCEDURE, 1973|105C</t>
  </si>
  <si>
    <t>105B</t>
  </si>
  <si>
    <t>04-TOMER COLONY, D-BLOCK KAMAL VIHAR,A,B,C,D,E,F BLOCK,25 FOOTA ROAD UP TO F-BLOCK TOMER COLONY.</t>
  </si>
  <si>
    <t>CODE OF CRIMINAL PROCEDURE, 1973|105D</t>
  </si>
  <si>
    <t>105C</t>
  </si>
  <si>
    <t>04-TU,MU,LU,HU,KU,GU,G &amp; IU, GREEN APARTMENT</t>
  </si>
  <si>
    <t>CODE OF CRIMINAL PROCEDURE, 1973|105E</t>
  </si>
  <si>
    <t>105D</t>
  </si>
  <si>
    <t>04-Talkatora Road (Kothi no. 4,6,8,10,12,14,16), Bishambhar Dass MArg (Kothi no. 2,4,6,8,10,12,14), Dhobi Ghat No. 5, Pandit PAnt MArg, Gurudwara Rakab Ganj Road Patri(Kothi no. 32, 34, 36, 38), Mahadev Road PAtri(odd Numbers) Fire Station, Film Division, Kendriya Bhandar, CNI.</t>
  </si>
  <si>
    <t>CODE OF CRIMINAL PROCEDURE, 1973|105F</t>
  </si>
  <si>
    <t>105E</t>
  </si>
  <si>
    <t>04-Thahirpur Village, Rajeev Gandhi Hospital, Khel Parishar</t>
  </si>
  <si>
    <t>CODE OF CRIMINAL PROCEDURE, 1973|105G</t>
  </si>
  <si>
    <t>105F</t>
  </si>
  <si>
    <t>CODE OF CRIMINAL PROCEDURE, 1973|105H</t>
  </si>
  <si>
    <t>105G</t>
  </si>
  <si>
    <t>04-Tilak Bazar, Katra Ishwari Bhawan,Gandhi gali, H No 24 to 100 to 1045, Katra Maidgran, Katra Hussain Bux 330 to 356, Tilak Bazar 212 to 291, Khari Baoli 321 to 329 &amp; 1 to 4, Katra Rishi Bhawan Fathepuri C.M Road 1 to 24.</t>
  </si>
  <si>
    <t>CODE OF CRIMINAL PROCEDURE, 1973|105I</t>
  </si>
  <si>
    <t>105H</t>
  </si>
  <si>
    <t>04-VIJAY VIHAR PH-2ND</t>
  </si>
  <si>
    <t>CODE OF CRIMINAL PROCEDURE, 1973|105J</t>
  </si>
  <si>
    <t>105I</t>
  </si>
  <si>
    <t>04-VIKAS MINAR, IMA HALL, C.R BUILDING, VIKAS BHAWAN, IP BHAWAN, Y-SHAPE, DRUM SHAPE BUILDING, AZAD BHAWAN, I.P.LANE</t>
  </si>
  <si>
    <t>CODE OF CRIMINAL PROCEDURE, 1973|105K</t>
  </si>
  <si>
    <t>105J</t>
  </si>
  <si>
    <t>04-VILL SHALIMAR BAGH GALI-5-9, RAMJI LAL COMPLEX, DA BLOCK,</t>
  </si>
  <si>
    <t>CODE OF CRIMINAL PROCEDURE, 1973|105L</t>
  </si>
  <si>
    <t>105K</t>
  </si>
  <si>
    <t>04-Vijay Colony:- Swaroop Nagar, Gali No. 8 (East side) 9, 10, 12, 13, 13-A, 13-B, 14, 15, 16 &amp; 17 and  Sardaar Colony</t>
  </si>
  <si>
    <t>CODE OF CRIMINAL PROCEDURE, 1973|106</t>
  </si>
  <si>
    <t>105L</t>
  </si>
  <si>
    <t>CODE OF CRIMINAL PROCEDURE, 1973|107</t>
  </si>
  <si>
    <t>04-Village - Tikri Khurd, Swarn Jayanti Vihar &amp; Tarzen Camp</t>
  </si>
  <si>
    <t>CODE OF CRIMINAL PROCEDURE, 1973|108</t>
  </si>
  <si>
    <t>CODE OF CRIMINAL PROCEDURE, 1973|109</t>
  </si>
  <si>
    <t>04-Village Libaspur,A,B, C,D,E,F,G Block Yadav Nagar, Ambey Gardan, Rajeev Nagar- ABCD Block, Village Libaspur Gali No. 1-9, 11,12,15,17,19,21,22,24,25, Ganesh, Gauri Shankar,Shiv Dharam kanta, Honda Show Room, Dhaula Kuan hanuman Mandir</t>
  </si>
  <si>
    <t>CODE OF CRIMINAL PROCEDURE, 1973|11</t>
  </si>
  <si>
    <t>CODE OF CRIMINAL PROCEDURE, 1973|110</t>
  </si>
  <si>
    <t>04-Vishal Cinema, TDI Mall, mall, Life Style Mall, Sjopper Stop TDI Paragon Mall, West Gate Mall, Slum Ground Near Police Station Rajouri Garden, MTNL Building, Transport Authority, Raja Garden Metro Station, Shivaji College, Shivaji Enclave, Sanjay Gandhi Animal Hospital, Gas Godown, Saheed Bhagat Singh Colony (Widow Colony), A,B,C,D, Block DDA Flats, DHG HQ. Home Guard Ground, Khetra pal Nursing Home, Tripdi Wala Mandir, Ring Road, BF, GA, GB, GC, GN Block Shivaji Enclave.</t>
  </si>
  <si>
    <t>CODE OF CRIMINAL PROCEDURE, 1973|110(A)</t>
  </si>
  <si>
    <t>04-WEST BLOCK &amp; R.K PURAM SEC-10, AMBEDKAR BASTI, NIVIDITA KUNJ</t>
  </si>
  <si>
    <t>CODE OF CRIMINAL PROCEDURE, 1973|110(B)</t>
  </si>
  <si>
    <t>110(A)</t>
  </si>
  <si>
    <t>CODE OF CRIMINAL PROCEDURE, 1973|110(C)</t>
  </si>
  <si>
    <t>110(B)</t>
  </si>
  <si>
    <t>04-West H.N. Din, Block A to G, Market West, Bhai Petrol Pump.</t>
  </si>
  <si>
    <t>CODE OF CRIMINAL PROCEDURE, 1973|110(D)</t>
  </si>
  <si>
    <t>110(C)</t>
  </si>
  <si>
    <t>04-XYZ BLOCK , DHOBI GHAT, GURUNANAK NAGAR, WZ 2553 JHUGGI XYZ WZ 167 TO 174</t>
  </si>
  <si>
    <t>CODE OF CRIMINAL PROCEDURE, 1973|110(E)</t>
  </si>
  <si>
    <t>110(D)</t>
  </si>
  <si>
    <t>04- Village-Prahladpur Banger, Sector-29 &amp; 30 Rohini.</t>
  </si>
  <si>
    <t>CODE OF CRIMINAL PROCEDURE, 1973|110(F)</t>
  </si>
  <si>
    <t>110(E)</t>
  </si>
  <si>
    <t>04-Â Village-Prahladpur Banger, Sector-29 &amp; 30 Rohini.</t>
  </si>
  <si>
    <t>CODE OF CRIMINAL PROCEDURE, 1973|110(G)</t>
  </si>
  <si>
    <t>110(F)</t>
  </si>
  <si>
    <t>05 G,H &amp; I BLOCK</t>
  </si>
  <si>
    <t>CODE OF CRIMINAL PROCEDURE, 1973|111</t>
  </si>
  <si>
    <t>110(G)</t>
  </si>
  <si>
    <t>05 MEHARAM NAGAR, EAST MEHARAM NAGAR, WEST MEHRAM NAGAR, POLICE COLONY, AIR PORT, TAXI STAND, AIRPORT ROAD, ULLA BATRA MARG, SANJY T- POINT, NSG CAMP, VEER BIHARI RAGIMENT POLICE LINE IGI, DCP OFFICE IGI.</t>
  </si>
  <si>
    <t>CODE OF CRIMINAL PROCEDURE, 1973|112</t>
  </si>
  <si>
    <t>05 Naraina Vihar to Chankyapuri Rly. Stn.</t>
  </si>
  <si>
    <t>CODE OF CRIMINAL PROCEDURE, 1973|113</t>
  </si>
  <si>
    <t>05 SALAPUR KHERA, PALAM FARM, CISF CAMP</t>
  </si>
  <si>
    <t>CODE OF CRIMINAL PROCEDURE, 1973|114</t>
  </si>
  <si>
    <t>05- (Container Depot.), Container Depot, RAC Camp, DTC Bus Terminal Gazipur, Compitent Authority Maruti Showroom, Wine Shop Gazipur, MCD Parking, S. Kumar Banquet Hall. Custom office Gaushala road etc.</t>
  </si>
  <si>
    <t>CODE OF CRIMINAL PROCEDURE, 1973|115</t>
  </si>
  <si>
    <t>05- J.J.COLONY PHASE-3, THANA CHOWK TO ROAD, IRRIGATION NALA UP TO KHADDA COLONY INCLUDING ROAD,</t>
  </si>
  <si>
    <t>CODE OF CRIMINAL PROCEDURE, 1973|116</t>
  </si>
  <si>
    <t>05- Phase 1st &amp; Phase 2nd, Metro Vihar</t>
  </si>
  <si>
    <t>CODE OF CRIMINAL PROCEDURE, 1973|116(3)</t>
  </si>
  <si>
    <t>05-05 D, E &amp; F Block OIA-II, Nathu Sweet, DDA Complex, DTC Depot Kalkaji.  Maa  Anand Mai Marg .</t>
  </si>
  <si>
    <t>CODE OF CRIMINAL PROCEDURE, 1973|117</t>
  </si>
  <si>
    <t>116(3)</t>
  </si>
  <si>
    <t>05-05Kalindi Colony Meerabai Polytechinc ,Jhuggi Taimoor Nagar.</t>
  </si>
  <si>
    <t>CODE OF CRIMINAL PROCEDURE, 1973|118</t>
  </si>
  <si>
    <t>05-1 TO 26 BLK EAST PATEL NAGAR</t>
  </si>
  <si>
    <t>CODE OF CRIMINAL PROCEDURE, 1973|119</t>
  </si>
  <si>
    <t>05-1 TO 4 BOLCK TILAK NAGAR DOUBLE STORI AND SINGLE-STORY TILAK NAGAR AND TILAK NAGAR MARKET</t>
  </si>
  <si>
    <t>CODE OF CRIMINAL PROCEDURE, 1973|12</t>
  </si>
  <si>
    <t>05-11,12,13,14 &amp; 18 BLOCK KALYANPURI &amp; ALL JHUGGIES OF K PURI</t>
  </si>
  <si>
    <t>CODE OF CRIMINAL PROCEDURE, 1973|120</t>
  </si>
  <si>
    <t>05-1614 TO 1719 KUCHA DHAKHANI RAI , GALI TAHESILDAR , 2722 TO 2729 MOTI MAHAL, 3703 TO 3770 N.S. MARG + KUCHA PARAMANAND, CORNER KUCHA PARAMANAND , DAVID STREET , BACK OF KUCHA PARAMANAND , BELA ROAD PATAUDI HOUSE , N.S. MARG, 3771 TO 3789 ,3790 TO 3834 &amp; 1501 TO 1613..</t>
  </si>
  <si>
    <t>CODE OF CRIMINAL PROCEDURE, 1973|121</t>
  </si>
  <si>
    <t>05-3RD PUSTA TO 4 1/2 PUSTA YAMUNA KHADAR</t>
  </si>
  <si>
    <t>CODE OF CRIMINAL PROCEDURE, 1973|122</t>
  </si>
  <si>
    <t>05-7 Block Dakshinpuri,Pushpa Bhawan</t>
  </si>
  <si>
    <t>CODE OF CRIMINAL PROCEDURE, 1973|123</t>
  </si>
  <si>
    <t>CODE OF CRIMINAL PROCEDURE, 1973|124</t>
  </si>
  <si>
    <t>05-716 TO 778, CHATHA SEIKH MANGLU 789 TO 820 - 853 TO 911, CHOORIWALAN 422 TO 572- 1151 TO 1189, GALI SURYA JAN 1180 TO 1187, GALI MADARSE WALI 864 TO 884, GALI HAKIMJI WALI 535 TO 565, GALI JUTE WALI 573 TO 604</t>
  </si>
  <si>
    <t>CODE OF CRIMINAL PROCEDURE, 1973|125</t>
  </si>
  <si>
    <t>05-A BLOCK G.D. COLONY</t>
  </si>
  <si>
    <t>CODE OF CRIMINAL PROCEDURE, 1973|126</t>
  </si>
  <si>
    <t>05-A Block Transit Camp, Part of Baba Fateh Singh Marg from Mother Dairy to Red Light Maa Anandmai Marg</t>
  </si>
  <si>
    <t>CODE OF CRIMINAL PROCEDURE, 1973|127</t>
  </si>
  <si>
    <t>05-A, B, C Block Vishal Enclave, Double Storey 1 to 250, Jhuggi Double Storey 1 to 425, Vishal Enclave 1 to 47, A,B,C,, Block Tagore Garden, A-150, B-190, C-276, Rajdhani Market, Ambedkar Market, Shivaji Market, Vishal Kunj, New Four Storey 1 to 25, Total Four Storey, Holy Child School</t>
  </si>
  <si>
    <t>CODE OF CRIMINAL PROCEDURE, 1973|128</t>
  </si>
  <si>
    <t>05-A,B, BLOCK &amp; A BLOCK VIVEK VIHAR PHASE-II, JHILMIL COLONY, PRATAP KHAND, SHIVA KHAND, GOVIND KHAND</t>
  </si>
  <si>
    <t>CODE OF CRIMINAL PROCEDURE, 1973|129</t>
  </si>
  <si>
    <t>CODE OF CRIMINAL PROCEDURE, 1973|13</t>
  </si>
  <si>
    <t>05-A,B,C &amp; D BLOCK MEET NAGAR,</t>
  </si>
  <si>
    <t>CODE OF CRIMINAL PROCEDURE, 1973|130</t>
  </si>
  <si>
    <t>05-A,B,C,D BLOCK J.J.COLONY SHAKUR PUR, ROAD NO. 43 INCLUDED.</t>
  </si>
  <si>
    <t>CODE OF CRIMINAL PROCEDURE, 1973|131</t>
  </si>
  <si>
    <t>05-A,B,C,D,E,F BLOCK CHAND BAGH</t>
  </si>
  <si>
    <t>CODE OF CRIMINAL PROCEDURE, 1973|132</t>
  </si>
  <si>
    <t>05-A-1- A-50, A- 56, 182, 201 &amp; 271 to 332, A-447 – A-468 Defence Colony &amp; Defence Colony Market</t>
  </si>
  <si>
    <t>CODE OF CRIMINAL PROCEDURE, 1973|133</t>
  </si>
  <si>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</si>
  <si>
    <t>CODE OF CRIMINAL PROCEDURE, 1973|133(1)(b)</t>
  </si>
  <si>
    <t>CODE OF CRIMINAL PROCEDURE, 1973|133(D)</t>
  </si>
  <si>
    <t>133(1)(b)</t>
  </si>
  <si>
    <t>CODE OF CRIMINAL PROCEDURE, 1973|134</t>
  </si>
  <si>
    <t>133(D)</t>
  </si>
  <si>
    <t>05-A-E BLOCK PREM NAGAR-3RD, RAGHUVEER VIHAR, CHANDAN VIHAR, GAURAV VIHAR, NEW YADAV ENCLAVE, YADAV ENCLAVE, ASTHA VIHAR, SHEESH MAHAL ENCLAVE, JANTA ENCLAVE, BRIJ VIHAR, SHANI BAAZAR ROAD, AMAN ENCLAVE, VIJAY DHARAM KANTA.</t>
  </si>
  <si>
    <t>CODE OF CRIMINAL PROCEDURE, 1973|135</t>
  </si>
  <si>
    <t>05-AFTER SAROJINI NAGAR RLY. STN. TRACK TO SAFDERJANG AND CHANAKYAPURI RLY STATION</t>
  </si>
  <si>
    <t>CODE OF CRIMINAL PROCEDURE, 1973|136</t>
  </si>
  <si>
    <t>05-AGCR BUILDING, SPA HOSTEL, IIPA, IAMR ROSE BURD, RING ROAD</t>
  </si>
  <si>
    <t>CODE OF CRIMINAL PROCEDURE, 1973|137</t>
  </si>
  <si>
    <t>05-AJMERI GATE BUS STOP, AJMERI GATE TO PULL PAHARGANJ, OLD ZAKIR HUSSAIN COLLEGE, STAFF QTRS ZHC COLLEGE, MCD CAR PARKING, RLY QTRS AJMERI GATE</t>
  </si>
  <si>
    <t>CODE OF CRIMINAL PROCEDURE, 1973|138</t>
  </si>
  <si>
    <t>05-ANAJ MANDI,FILMISTAN CINEMA,KATRA GORI SHANKER,KATRA AATMA RAM,STATE BANK OF PATYALA,MODEL BASTI,DAMKEL STATION,KABRISTAN,CHAMELLIYAN BUTH.</t>
  </si>
  <si>
    <t>CODE OF CRIMINAL PROCEDURE, 1973|139</t>
  </si>
  <si>
    <t>05-ANAND PARBAT INDUSTIRAL AREA FROM GALI NO 1 TO 10</t>
  </si>
  <si>
    <t>CODE OF CRIMINAL PROCEDURE, 1973|14</t>
  </si>
  <si>
    <t>05-ANANG VIHAR, GURDWARA ROAD,GHANSIPURA, NANGLI DAIRY, PREM VIHAR,ISHWAR CLY, ARJUN PARK, NIRANJAN PARK</t>
  </si>
  <si>
    <t>CODE OF CRIMINAL PROCEDURE, 1973|140</t>
  </si>
  <si>
    <t>CODE OF CRIMINAL PROCEDURE, 1973|141</t>
  </si>
  <si>
    <t>CODE OF CRIMINAL PROCEDURE, 1973|142</t>
  </si>
  <si>
    <t>05-ATC BULDG POWER HOUSE AIR BUS TERML INSIDE OUTSIDE ENTIRE OPERATIONAL AREA UPTO RUN WAY 28</t>
  </si>
  <si>
    <t>CODE OF CRIMINAL PROCEDURE, 1973|143</t>
  </si>
  <si>
    <t>05-AU,BU,CU,DU,FU,FIU,INCOME TAX COLONY, AU BLOCK , JHUGGI EKTA, DELHI JAL BOARD, VARUN NIKETAN.</t>
  </si>
  <si>
    <t>CODE OF CRIMINAL PROCEDURE, 1973|144</t>
  </si>
  <si>
    <t>05-AZAD MARKET FROM SHOP NO. 341 TO 382, BAHADUR GARH ROAD SHOP NO. 1825 TO 2000, SHIVAJI ROAD FROM KISHAN GANJ TO MASJID TAKIYA RAZAN, SHEESH MAHAL 600 TO 968, MOHALLA KISHAN GANJ 968 TO 1161, MASJID IMLI WALI, MACHHLI WALA CHOWK, LAMBI GALI, MORSLI GALI, GALI CHIMTI, GALI LASLASE WALI.</t>
  </si>
  <si>
    <t>CODE OF CRIMINAL PROCEDURE, 1973|144A</t>
  </si>
  <si>
    <t>05-Aero city HOTEL FOREST AREA NEAR NH8 JAWALA MATA MANDIR</t>
  </si>
  <si>
    <t>CODE OF CRIMINAL PROCEDURE, 1973|145</t>
  </si>
  <si>
    <t>144A</t>
  </si>
  <si>
    <t>05-B Block New moti Nagar B-1, A Block New Moti Nagar, TC Block, C Block, I &amp; H Block Karampura S &amp; H Block, Milan Road &amp; Patel Road Najafgrah Road.</t>
  </si>
  <si>
    <t>CODE OF CRIMINAL PROCEDURE, 1973|146</t>
  </si>
  <si>
    <t>05-B-1 BLOCK, B-1 MARKET, NANGLI ZALIB &amp; VILLAGE FATEHPUR, B-3 BLOCK JANKPURI AND DISTRICT PARK</t>
  </si>
  <si>
    <t>CODE OF CRIMINAL PROCEDURE, 1973|147</t>
  </si>
  <si>
    <t>05-B-1, B-2, B-3, B-4, B-5, YAMUNA VIHAR, SERVICE ROAD.</t>
  </si>
  <si>
    <t>CODE OF CRIMINAL PROCEDURE, 1973|148</t>
  </si>
  <si>
    <t>05-B-5 To B-7, B-6 Mkt &amp; Parking , NCC Gate , NCC Ground ,
PWD office</t>
  </si>
  <si>
    <t>CODE OF CRIMINAL PROCEDURE, 1973|149</t>
  </si>
  <si>
    <t>CODE OF CRIMINAL PROCEDURE, 1973|15</t>
  </si>
  <si>
    <t>05-BACK SIDE RANA PARTAP MKT AJMAL KHAN ROAD BLOCK A-1 TO D-3 STAFF QRS NETAJI SUBHASH MKT</t>
  </si>
  <si>
    <t>CODE OF CRIMINAL PROCEDURE, 1973|150</t>
  </si>
  <si>
    <t>05-BALCO MARKET</t>
  </si>
  <si>
    <t>CODE OF CRIMINAL PROCEDURE, 1973|151</t>
  </si>
  <si>
    <t>05-BALDEV PARK, SOUTH ANARKALI</t>
  </si>
  <si>
    <t>CODE OF CRIMINAL PROCEDURE, 1973|152</t>
  </si>
  <si>
    <t>CODE OF CRIMINAL PROCEDURE, 1973|153</t>
  </si>
  <si>
    <t>05-BARWALA</t>
  </si>
  <si>
    <t>CODE OF CRIMINAL PROCEDURE, 1973|154</t>
  </si>
  <si>
    <t>05-BBM Depo, Sewa Kutir, Hakikat Nagar, Outram Lane,OUTRAM LANE Juggi ,Gtb Nagar Mall Road Up TO Ganda Nala</t>
  </si>
  <si>
    <t>CODE OF CRIMINAL PROCEDURE, 1973|155</t>
  </si>
  <si>
    <t>05-BLOCK E, B1 TO B48 BLOCK NEW MARKET, GGS SECONDARY SCHOOL RAMESH NAGAR, B1 TO B10 BLOCK RAJOURI GARDEN SINGLE STOREY, 7 BLOCK RAMESH NAGAR SHARDA PURI, TANKI WALA PARK, MS GARDEN</t>
  </si>
  <si>
    <t>CODE OF CRIMINAL PROCEDURE, 1973|155(1)</t>
  </si>
  <si>
    <t>05-BLOCK EC,ER,RA,PNB,D/C PARKBHORIA KA THALLA ASMAND</t>
  </si>
  <si>
    <t>CODE OF CRIMINAL PROCEDURE, 1973|156</t>
  </si>
  <si>
    <t>155(1)</t>
  </si>
  <si>
    <t>05-BLOCK NO. 11, BLOCK NO. 14 &amp; 15 GEETA COLONY</t>
  </si>
  <si>
    <t>CODE OF CRIMINAL PROCEDURE, 1973|156(3)</t>
  </si>
  <si>
    <t>CODE OF CRIMINAL PROCEDURE, 1973|157</t>
  </si>
  <si>
    <t>156(3)</t>
  </si>
  <si>
    <t>05-BOLCK A, H NO 1to 200, B BLOCK H NO 1to 200, BLOCK C-1to 250,D BLOCK 1to 300, E BLOCK 1to 250 JANTA COLONY WELCOME MCD PARK SCHOOL PILI MITTI PUMP HOUSE,CPWD DDA COLONY &amp; DDA FLATS NEW ZAFRABAD ABCD BLOCK &amp; ABPKT, WEST GORAKH PARK GALI NO 1to 3</t>
  </si>
  <si>
    <t>CODE OF CRIMINAL PROCEDURE, 1973|158</t>
  </si>
  <si>
    <t>05-BUDH VIHAR PH-1ST</t>
  </si>
  <si>
    <t>CODE OF CRIMINAL PROCEDURE, 1973|159</t>
  </si>
  <si>
    <t>05-BUDH VIHAR PHASE-2ND</t>
  </si>
  <si>
    <t>CODE OF CRIMINAL PROCEDURE, 1973|16</t>
  </si>
  <si>
    <t>05-BUNGLOW ROAD, KMC, RAMJAS COLLEGE, 1D TO 32D MCD FLATS, STAFF FLATS, 33 TO 47 CIVIL KOTHIES, BINDAL HOUSE,  HANUMAN MANDIR, KOUTONS SHOWROOM, MCD MCD OFFICER'S FLATS 48/1 TO 50/4, ORIENTAL BANK OF COMMERCE WITH ATM, PNB ATM.</t>
  </si>
  <si>
    <t>CODE OF CRIMINAL PROCEDURE, 1973|160</t>
  </si>
  <si>
    <t>05-Badarpur Extn., B &amp; C Block, Badarpur Extn. 9D O Block, Molarband Extn. Gali No. 39 to 81, E-Block, F-Block, E-III Block, Prasad Nagar Camp, Mehra Petrol Pump, Badarpur Border, Kasana Complex, 40 feet Road, 1st to 3rd 60 Ft. Road,</t>
  </si>
  <si>
    <t>CODE OF CRIMINAL PROCEDURE, 1973|161</t>
  </si>
  <si>
    <t>05-Beat No5</t>
  </si>
  <si>
    <t>CODE OF CRIMINAL PROCEDURE, 1973|162</t>
  </si>
  <si>
    <t>05-Bhati Bhurd, Bhatti kalan, Jheel Khurd Mandir,</t>
  </si>
  <si>
    <t>CODE OF CRIMINAL PROCEDURE, 1973|163</t>
  </si>
  <si>
    <t>05-Bishambhar Dass MArg, Babas Kharak Singh Marg, Talkatora Road, No.1, Pandit Pant MArg, Nursing Hostel, M.S. Flat, (A-B Block), C-Block Swarn Jayanti Apartt., D-Block, Brahamputra Apartt. Swarn Jayanti, Sadan Delux, Narmada Apartment, KAveri Apartment, Central Govt. Employee Quarters(Block 17-32)</t>
  </si>
  <si>
    <t>CODE OF CRIMINAL PROCEDURE, 1973|164</t>
  </si>
  <si>
    <t>05-Block - A, Lajpat Nagar - I and Block- B &amp; C, Lajpat Nagar II</t>
  </si>
  <si>
    <t>CODE OF CRIMINAL PROCEDURE, 1973|164A</t>
  </si>
  <si>
    <t>05-C Block &amp; M Block Residences (House No. 33 &amp; upwards) Hans Raj Gupta Marg from C-2 to E Block &amp; Road between C &amp; E Block, Road between M &amp; C Block.</t>
  </si>
  <si>
    <t>CODE OF CRIMINAL PROCEDURE, 1973|165</t>
  </si>
  <si>
    <t>164A</t>
  </si>
  <si>
    <t>CODE OF CRIMINAL PROCEDURE, 1973|166</t>
  </si>
  <si>
    <t>05-C-7,8,9 D-10,11  SEC.7 ROHINI</t>
  </si>
  <si>
    <t>CODE OF CRIMINAL PROCEDURE, 1973|166A</t>
  </si>
  <si>
    <t>05-C-Block, Rajeev Enclave &amp; Agarwal Plaza Sec-5 Rohini</t>
  </si>
  <si>
    <t>CODE OF CRIMINAL PROCEDURE, 1973|166B</t>
  </si>
  <si>
    <t>166A</t>
  </si>
  <si>
    <t>05-C.M. Road, SPM Marg, CHurch Mission Road, Car Parking, Bagh Diwar, gali DOman Wali, Gali Boot Wali, Mahahawelivir Bazar, Gali H NO Above 1046</t>
  </si>
  <si>
    <t>CODE OF CRIMINAL PROCEDURE, 1973|167</t>
  </si>
  <si>
    <t>166B</t>
  </si>
  <si>
    <t>05-CHANDNI MAHAL H.N. 707 TO 810, CHANDNI MAHAL 736, 781 748 TO 810, GALI KOLIYAAN 1884 TO 1908, GALI CHANNAMAL OR  UNTH  WALI 1909 TO 1956, CHOWK SUI WALAN 1957 TO 2021 GANJMIR KHAN, GALI KALYAN PURA 2022 TO 2090, 2190 TO 2196, GALI DKOTAN 2197 TO 2261 ABDUL KHAIR MARG 2261 TO 2268 GALI MASTER  SHIV PRASHAD  2269 TO 2277, 2278 TO 2301 TO 2332  ABDUL KHAIR MARG, GALI DUGDUGI 2323 TO 2366 ABDUL KHAIR MARG GALI KUCHHA MIR HASSIM  2367 TO 2451 ABDUL KHAIR  MARG  2477 TO 2507,  CHITLLI  QABAR CHOWK 1331 TO 1413 GALI KALLU KHAWAS, 1414 TO 1438 SUI WALAN 1439 TO1456 GALI MURLI WALAN  1457 TO 1474  SUI WALAN , GALI KOTANA  1475 TO 1587 SUI WALAN  1588 TO 1624,  GALI TAJRAN GALI TUKHT WALI 1625 TO  1782 HOZ SUI WALAN  1788 TO 2020.</t>
  </si>
  <si>
    <t>CODE OF CRIMINAL PROCEDURE, 1973|168</t>
  </si>
  <si>
    <t>05-CHRISTIAN COLONY BEADAN PURA, GALI NO 1-3, RAIGAR PURA GALI NO 1-5 AND SANT NAGAR GALI NO. 1-5 UPTO ADJONING AREA OF BANK STREET, SARASWATI MARG, VISHNU MANDIR MARG AND PAVEMENT OF DBG ROAD, BEADAN PURA, GALI NO. 26-37 RAIGAR PURA, GALI NO. 6-16 AND SHIV NAGAR, GALI NO. 1-3, RAIGAR PURA GALI NO. 40-46 ALING WITH ADJOINING ARAHARDHYAN SINGH ROAD, SARASWATY ROAD AND VISHNU MANDIR MARG.</t>
  </si>
  <si>
    <t>CODE OF CRIMINAL PROCEDURE, 1973|169</t>
  </si>
  <si>
    <t>05-Creasent School to Maujpur Chowk. ( Seth. Bhagwan Dass School , Sastri Gali , Chet Ram Gali , Gurudwara Mohalla )</t>
  </si>
  <si>
    <t>CODE OF CRIMINAL PROCEDURE, 1973|17</t>
  </si>
  <si>
    <t>05-D &amp; E Pocket, New Priyanka Camp and Dairy Form</t>
  </si>
  <si>
    <t>CODE OF CRIMINAL PROCEDURE, 1973|170</t>
  </si>
  <si>
    <t>05-D BLOCK GALI NO. 11, J AND K BLOCK, H BLOCK, L BLOCK, J &amp; K EXTN., L BLOCK</t>
  </si>
  <si>
    <t>CODE OF CRIMINAL PROCEDURE, 1973|171</t>
  </si>
  <si>
    <t>05-D-5 to D-8</t>
  </si>
  <si>
    <t>CODE OF CRIMINAL PROCEDURE, 1973|172</t>
  </si>
  <si>
    <t>CODE OF CRIMINAL PROCEDURE, 1973|173</t>
  </si>
  <si>
    <t>05-D-Block Vasant Vihar - 18 to 55, Paschimi Marg - 28 to 38, Poorvi Marg, RBI Colony, Poorvi Appt.</t>
  </si>
  <si>
    <t>CODE OF CRIMINAL PROCEDURE, 1973|174</t>
  </si>
  <si>
    <t>05-DABRI VILL., VAISHALI, SCINDICATE ENCLAVE,</t>
  </si>
  <si>
    <t>CODE OF CRIMINAL PROCEDURE, 1973|174(3)(5)</t>
  </si>
  <si>
    <t>CODE OF CRIMINAL PROCEDURE, 1973|174(4)</t>
  </si>
  <si>
    <t>174(3)(5)</t>
  </si>
  <si>
    <t>05-DADA CHELA RAM MARG, HOTEL SAGAR PLACE, BLOCK NO.5,6,7,12,13A,20,21,28,29,30,31,32, 33,34, H.NO. 11B/1,11B/2 PUSA ROAD</t>
  </si>
  <si>
    <t>CODE OF CRIMINAL PROCEDURE, 1973|174C</t>
  </si>
  <si>
    <t>174(4)</t>
  </si>
  <si>
    <t>05-DEVLI VILLAGE</t>
  </si>
  <si>
    <t>CODE OF CRIMINAL PROCEDURE, 1973|175</t>
  </si>
  <si>
    <t>174C</t>
  </si>
  <si>
    <t>05-DOUBLE STORY BUILDING MOTIA KHAN</t>
  </si>
  <si>
    <t>CODE OF CRIMINAL PROCEDURE, 1973|176</t>
  </si>
  <si>
    <t>05-DSIDC  BAWANA SEC-3</t>
  </si>
  <si>
    <t>CODE OF CRIMINAL PROCEDURE, 1973|177</t>
  </si>
  <si>
    <t>CODE OF CRIMINAL PROCEDURE, 1973|178</t>
  </si>
  <si>
    <t>05-DSIDC A TO E BLOCK</t>
  </si>
  <si>
    <t>CODE OF CRIMINAL PROCEDURE, 1973|179</t>
  </si>
  <si>
    <t>CODE OF CRIMINAL PROCEDURE, 1973|18</t>
  </si>
  <si>
    <t>05-Deep Enclave Part-1,2,3,4,Yadav Enclave,Gupta Enclave,Pradhan Chowk,Murga Chowk,A&amp;B Block Vikas Vihar,Naider Enclave,Khushi Ram Colony,Shiv Colony,Ganga Vihar,G-2&amp;G-3 Sai Enclave,Chand Vihar,Vikas Kunj.</t>
  </si>
  <si>
    <t>CODE OF CRIMINAL PROCEDURE, 1973|180</t>
  </si>
  <si>
    <t>CODE OF CRIMINAL PROCEDURE, 1973|181</t>
  </si>
  <si>
    <t>05-Dr RP Road [from Janpath (inclusive) to R/A JSR (exclusive)], IGN Centre of Art, Janpath [from Dr RP Road (inclusive) to Kartavya Path (inclusive)], Kartavya Path from Janpath (inclusive) to MSR (exclusive).</t>
  </si>
  <si>
    <t>CODE OF CRIMINAL PROCEDURE, 1973|182</t>
  </si>
  <si>
    <t>05-E &amp; M Block</t>
  </si>
  <si>
    <t>CODE OF CRIMINAL PROCEDURE, 1973|183</t>
  </si>
  <si>
    <t>05-E BLOCK</t>
  </si>
  <si>
    <t>CODE OF CRIMINAL PROCEDURE, 1973|184</t>
  </si>
  <si>
    <t>05-E Block, C-1 &amp;Extn. Block</t>
  </si>
  <si>
    <t>CODE OF CRIMINAL PROCEDURE, 1973|185</t>
  </si>
  <si>
    <t>05-E,E-2,F,FK,M BLOCK SHASTRI NAGAR</t>
  </si>
  <si>
    <t>CODE OF CRIMINAL PROCEDURE, 1973|186</t>
  </si>
  <si>
    <t>05-E,F,G BLOCK PREET VIHAR</t>
  </si>
  <si>
    <t>CODE OF CRIMINAL PROCEDURE, 1973|187</t>
  </si>
  <si>
    <t>05-E,F,K,R, BLOCK RAMA VIHAR, SURAT VIHAR, SHARMA ENCLAVE AND DHURVE ENCLAVE</t>
  </si>
  <si>
    <t>CODE OF CRIMINAL PROCEDURE, 1973|188</t>
  </si>
  <si>
    <t>05-E-1, E-2, E-3, E-4, E-5, GAGAN CINEMA, CNG PUMP KANCHI PURA JHUGGI E- BLOCK SCHOOL GAGAN T- POINT</t>
  </si>
  <si>
    <t>CODE OF CRIMINAL PROCEDURE, 1973|189</t>
  </si>
  <si>
    <t>05-E-3,4 F-24,25,26,G-21,22,23 SEC-7</t>
  </si>
  <si>
    <t>CODE OF CRIMINAL PROCEDURE, 1973|19</t>
  </si>
  <si>
    <t>05-E-4 &amp; E-5 Block  Sonia Vihar and its surrounding Yamuna Khadar</t>
  </si>
  <si>
    <t>CODE OF CRIMINAL PROCEDURE, 1973|190</t>
  </si>
  <si>
    <t>05-E-Block East of Kailash, Tagore International School, DDA Market &amp; Sapna Cinema, Community Centre, Undivided Road from Taxi Stand to Bank of India. F-Block East of Kailash, Mount of Kailash Mkt., Tower-I to III, DPS School East of Kailash. Road from Bank of India to Sant Nagar T-Point to upto Sant Nagar Crossing.</t>
  </si>
  <si>
    <t>CODE OF CRIMINAL PROCEDURE, 1973|190(1)(b)</t>
  </si>
  <si>
    <t>05-EAST AZAD NAGAR-II, E BLOCK K. NAGAR</t>
  </si>
  <si>
    <t>CODE OF CRIMINAL PROCEDURE, 1973|190(A)</t>
  </si>
  <si>
    <t>190(1)(b)</t>
  </si>
  <si>
    <t>CODE OF CRIMINAL PROCEDURE, 1973|191</t>
  </si>
  <si>
    <t>190(A)</t>
  </si>
  <si>
    <t>05-EASTREN SEC.13 ROHINI</t>
  </si>
  <si>
    <t>CODE OF CRIMINAL PROCEDURE, 1973|192</t>
  </si>
  <si>
    <t>05-East H.N. Din, Khan-Khana Tomb, Arab Ki Sarai I.T.I., Railway Colony, Barapula under pass, Nala, Subzi Mandi, Reservation office, Nizamuddin Bus Terminal, West Mathura Road, HP Petrol Pump, Shiv Mandir</t>
  </si>
  <si>
    <t>CODE OF CRIMINAL PROCEDURE, 1973|193</t>
  </si>
  <si>
    <t>05-F - Block  Khajuri Khas</t>
  </si>
  <si>
    <t>CODE OF CRIMINAL PROCEDURE, 1973|194</t>
  </si>
  <si>
    <t>05-F,G BLOCK SEC-15 ROHINI</t>
  </si>
  <si>
    <t>CODE OF CRIMINAL PROCEDURE, 1973|195</t>
  </si>
  <si>
    <t>05-F-Block Vasant vihar, 48 to 90 Purvi marg, 1 to 13 Munirka marg Vasnat vihar.</t>
  </si>
  <si>
    <t>CODE OF CRIMINAL PROCEDURE, 1973|195(A)</t>
  </si>
  <si>
    <t>05-From CNG Road leading towards Rajpur Daffodils, Gaushala road, Ansal Villa D Road last farm, Green Midows Farm No. 1 to 24.</t>
  </si>
  <si>
    <t>CODE OF CRIMINAL PROCEDURE, 1973|196</t>
  </si>
  <si>
    <t>195(A)</t>
  </si>
  <si>
    <t>05-From Shooting Range to Haryana Border through Suraj Kund Road, Chungi No 3, C &amp; D Block Lal Kuan</t>
  </si>
  <si>
    <t>CODE OF CRIMINAL PROCEDURE, 1973|197</t>
  </si>
  <si>
    <t>05-G Block Pahari Wala</t>
  </si>
  <si>
    <t>CODE OF CRIMINAL PROCEDURE, 1973|198</t>
  </si>
  <si>
    <t>05-G,H,I BLOCK  NARAINA VIHAR</t>
  </si>
  <si>
    <t>CODE OF CRIMINAL PROCEDURE, 1973|198A</t>
  </si>
  <si>
    <t>05-G- Block, Sangam Vihar</t>
  </si>
  <si>
    <t>CODE OF CRIMINAL PROCEDURE, 1973|199</t>
  </si>
  <si>
    <t>198A</t>
  </si>
  <si>
    <t>05-G-BLOCK JHUGGI, TAJ COLONY INCLUDING  BOTH SIDE ROAD &amp; PARKING METRO</t>
  </si>
  <si>
    <t>CODE OF CRIMINAL PROCEDURE, 1973|2</t>
  </si>
  <si>
    <t>05-GALI NO. 1 TO 5 NEW CHANDRAWAL, KOHLAPUR ROAD, K &amp; F-BLOCK KAMLA NAGAR, CHANDRAWAL ROAD, KOHLAPUR ROAD, JAIPURIA MILL</t>
  </si>
  <si>
    <t>CODE OF CRIMINAL PROCEDURE, 1973|20</t>
  </si>
  <si>
    <t>05-GALI NO. 11 TO 17 BRAHAMPURI</t>
  </si>
  <si>
    <t>CODE OF CRIMINAL PROCEDURE, 1973|200</t>
  </si>
  <si>
    <t>05-GALI THAKSALIYAN, CHORASI GHANTA, KUCHA MAI DASS 2907 TO 3006, 3102 TO 3113.  DHARMANI MARKET TO KATRA BABU MAL 3017 TO 3022 KUCHA RAJA SOHAN LAL 3039 TO 3077 GALI MAHAJAN 3081 TO 3088 GALI LAL DARWAJA 3126 TO 3277 KUCHA KASH GIRI 3314 TO 3364 GALI BAJRANG BALI 3405 TO 3525 GALI THAN SINGH 3554 TO 3584 GALI GODIYAR 3705 TO 3707 KATRA DHUMI MAL 3709 TO 3730 CHURIWALAN 3708, 3738, 3814, TO 3817, 3740 TO 3776, 3831 TO 3885 KATRA DHOOMI MAL &amp; KHALIK MANJIL GALI NAZAFWALI, AKHAREWALI, MAGZINE, 3750 TO 3813.  GALI HAFIZ BANHEWALI 3818 TO 3827 SADAK PREM NARAYAN 3836 TO 3853, 3871 TO 3899, 3365 TO 3404, 3526 TO 3553.  KATRA BERI WALAN 3854 TO 3870 BAZAR SITA RAM HAUZ QAZI 3007 TO 3016, 3023 TO 3038, 3078 TO 3080, 3089 TO 3101, 3114 TO 3125, 3278 TO 3313.</t>
  </si>
  <si>
    <t>CODE OF CRIMINAL PROCEDURE, 1973|201</t>
  </si>
  <si>
    <t>05-GANDHI PARK, SURYA VIHAR, SHIVPURI-II, SHYAM VIHAR-II BLOICK A, B,C, DEFENCE ENCLAVE, PAHARWA COLONY CHHAWALA</t>
  </si>
  <si>
    <t>CODE OF CRIMINAL PROCEDURE, 1973|202</t>
  </si>
  <si>
    <t>CODE OF CRIMINAL PROCEDURE, 1973|203</t>
  </si>
  <si>
    <t>05-GEETANJALI PARK,RAJEEV PARK,HARIJAN BASTI,TANT WALA SCHOOL,NAGAR VAN PARK</t>
  </si>
  <si>
    <t>CODE OF CRIMINAL PROCEDURE, 1973|204</t>
  </si>
  <si>
    <t>05-GHOGA, PREM COLONY</t>
  </si>
  <si>
    <t>CODE OF CRIMINAL PROCEDURE, 1973|205</t>
  </si>
  <si>
    <t>05-GOURAV NAGAR, AANAND NAGAR, NITI VIHAR PREM NAGAR EXTN, VIJAY NAGAR</t>
  </si>
  <si>
    <t>CODE OF CRIMINAL PROCEDURE, 1973|206</t>
  </si>
  <si>
    <t>05-GUJRANWALA TOWN PART-I, A &amp; B BLOCK</t>
  </si>
  <si>
    <t>CODE OF CRIMINAL PROCEDURE, 1973|207</t>
  </si>
  <si>
    <t>05-GURU NANAK MARG, GANGA MANDIR MARG UP TO ARYA SAMAJ ROAD INCLUSIVE TANK ROAD, EXCLUSIVE BLOK 1 &amp; 2 DEV NAGAR , RAGARPURA GALI NO. 71 TO 81, HOUSE NO. 5484 TO 5726</t>
  </si>
  <si>
    <t>CODE OF CRIMINAL PROCEDURE, 1973|208</t>
  </si>
  <si>
    <t>05-Gole MArket, Kalewa Sweets, SBS Marg, BVS Marg, Kali MAndir, Bangla Sahib Road, Gole Dak Khana, Palika Dham, Baired Lane, St. Cathedral Church</t>
  </si>
  <si>
    <t>CODE OF CRIMINAL PROCEDURE, 1973|209</t>
  </si>
  <si>
    <t>05-H-Block</t>
  </si>
  <si>
    <t>CODE OF CRIMINAL PROCEDURE, 1973|21</t>
  </si>
  <si>
    <t>05-H.P.C.L Shakur  Basti Rohtak Road, Cement siding Shakur Basti , C- Block Jhuggi, Railway Qtrs. Shakur Basti, Round about Punjabi Bagh to Cement siding &amp; upto Railway Bridge Western side of Ring Road, MAZAAR HAZRAT  BHURE SHAH CEMENT SIDING SHAKURBASTI , Diesel Shade Shakur Basti, Rohtak Road Northern side from Madipur metro station to Round About Punjabi bagh</t>
  </si>
  <si>
    <t>CODE OF CRIMINAL PROCEDURE, 1973|210</t>
  </si>
  <si>
    <t>05-HAZI COLONY, GAFFAR MANZIL</t>
  </si>
  <si>
    <t>CODE OF CRIMINAL PROCEDURE, 1973|211</t>
  </si>
  <si>
    <t>05-Hamilton Road, Bara Bazar Chowk to Chota Bazar Chowk 900-1000 Number, Tilak Gali 800 No. Bara Bazar 1000 to 1200 No., Chota Bazar 800 and 900 – 1200 No. Hindu College, Sultan Singh Building 1300 No., Katara Mohsin Khan, Gali Dhobian, Mahal Saray, Happy School, C. Lal &amp; Sons, Nicholson Road, Prem Gali 1100, 1300-1400 No. and Madarsa Imania.</t>
  </si>
  <si>
    <t>CODE OF CRIMINAL PROCEDURE, 1973|212</t>
  </si>
  <si>
    <t>05-INSIDE AREA OF RED FORT, 15 AUGUST PARK</t>
  </si>
  <si>
    <t>CODE OF CRIMINAL PROCEDURE, 1973|213</t>
  </si>
  <si>
    <t>05-Inder, Virat, Jahaj, Shiv Vihar, Lord Buddha, Madhu, Vinus, Vidhyanchal &amp; Defence Apartments)</t>
  </si>
  <si>
    <t>CODE OF CRIMINAL PROCEDURE, 1973|214</t>
  </si>
  <si>
    <t>CODE OF CRIMINAL PROCEDURE, 1973|215</t>
  </si>
  <si>
    <t>CODE OF CRIMINAL PROCEDURE, 1973|216</t>
  </si>
  <si>
    <t>05-JAGATPURI &amp; NEW MORDEN SHAHDARA ,BUDH BAZAR ROAD</t>
  </si>
  <si>
    <t>CODE OF CRIMINAL PROCEDURE, 1973|217</t>
  </si>
  <si>
    <t>CODE OF CRIMINAL PROCEDURE, 1973|218</t>
  </si>
  <si>
    <t>05-JHUGGI RAILWAY FATAK NO.7, BB -BLOCK , VILL- SAHIPUR, BH-EAST BLOCK, DESU COLONY,</t>
  </si>
  <si>
    <t>CODE OF CRIMINAL PROCEDURE, 1973|219</t>
  </si>
  <si>
    <t>05-JNU &amp; B-7 to B-11</t>
  </si>
  <si>
    <t>CODE OF CRIMINAL PROCEDURE, 1973|22</t>
  </si>
  <si>
    <t>05-JNU &amp; Qutub Inst. Area</t>
  </si>
  <si>
    <t>CODE OF CRIMINAL PROCEDURE, 1973|220</t>
  </si>
  <si>
    <t>05-JNU Old Campus, Institute of Health &amp; Family</t>
  </si>
  <si>
    <t>CODE OF CRIMINAL PROCEDURE, 1973|221</t>
  </si>
  <si>
    <t>05-Jaitpur Village, A &amp; B Block, Jaitpur Extn. Part – 1, A , H &amp; S Block Saurabh Vihar, Peer Baba Colony, Santosh Colony,</t>
  </si>
  <si>
    <t>CODE OF CRIMINAL PROCEDURE, 1973|222</t>
  </si>
  <si>
    <t>05-Janta Flats 1-918, D Pocket GTB Enclave</t>
  </si>
  <si>
    <t>CODE OF CRIMINAL PROCEDURE, 1973|223</t>
  </si>
  <si>
    <t>CODE OF CRIMINAL PROCEDURE, 1973|224</t>
  </si>
  <si>
    <t>05-K-L-M-N Blocks, J Block Market, Amity School, Veer Chand Garhwali School, Max Hospital, Modi Hospital, Saket Sports Complex, ID-Gah Park, Post Office</t>
  </si>
  <si>
    <t>CODE OF CRIMINAL PROCEDURE, 1973|225</t>
  </si>
  <si>
    <t>05-KALI MATA MANDIR, SEVEN SEA HOTEL, DDA OFFICE</t>
  </si>
  <si>
    <t>CODE OF CRIMINAL PROCEDURE, 1973|226</t>
  </si>
  <si>
    <t>05-KARGIL COLONY, OSCAR PUBLIC SCHOOL,8-A KAUSHIK ENCLAVE,WEST KAMAL VIHAR PUMP HOUSE,SWAMI DAYANAND COLONY.</t>
  </si>
  <si>
    <t>CODE OF CRIMINAL PROCEDURE, 1973|227</t>
  </si>
  <si>
    <t>05-KG-I, KG-II, KG-III VIKAS KUNJ, ANAND KUNJ, KANGRA NIKETAN, PASTRY PALACE RED LIGHT, HEDGEVAR PARK, ARYA SAMAJ MANDIR, GT.SR. SEC.SCHOOL, KERALA SCHOOL</t>
  </si>
  <si>
    <t>CODE OF CRIMINAL PROCEDURE, 1973|228</t>
  </si>
  <si>
    <t>05-KHAMPUR VILLAGE , WZ1 TO 201, H NO 2185 TO 2192, NEW RANJEET NAGAR, MAIN PATEL NAGAR, METRO PILLAR NO 215 TO 224</t>
  </si>
  <si>
    <t>CODE OF CRIMINAL PROCEDURE, 1973|229</t>
  </si>
  <si>
    <t>05-KKD BEAT/KKD VILLAGE, GEETANJALI APARTMENT, LAW APARTMENT, COMMUNITY CENTRE, BAHUBALI EXTN.</t>
  </si>
  <si>
    <t>CODE OF CRIMINAL PROCEDURE, 1973|23</t>
  </si>
  <si>
    <t>CODE OF CRIMINAL PROCEDURE, 1973|230</t>
  </si>
  <si>
    <t>05-Kohat</t>
  </si>
  <si>
    <t>CODE OF CRIMINAL PROCEDURE, 1973|231</t>
  </si>
  <si>
    <t>05-L BLOCK  HARI NAGAR, ASHA PARK , FATEH NAGAR , GOPAL NAGAR,USHA PARK. ANAND VIHAR, G BLOCK HARI NAGAR , ANAND VIHAR DTC COLONY , JHEEL WALA PARK ROAD, SATYA SERVICE STATION</t>
  </si>
  <si>
    <t>CODE OF CRIMINAL PROCEDURE, 1973|232</t>
  </si>
  <si>
    <t>05-M..P.Flats ,Palika Sadan,Palika Kunj ,Telegraph Lane ,Maxmular Bhawan ,Harish Chand Mathur Lane, CGHS &amp; NDMC Dispensary</t>
  </si>
  <si>
    <t>CODE OF CRIMINAL PROCEDURE, 1973|233</t>
  </si>
  <si>
    <t>05-MANDIR MOHALLA MCD COLONY, MANDIR MOHALLA, BHAGWAN PURA JHUGGI</t>
  </si>
  <si>
    <t>CODE OF CRIMINAL PROCEDURE, 1973|234</t>
  </si>
  <si>
    <t>05-MONESTY MARKET.</t>
  </si>
  <si>
    <t>CODE OF CRIMINAL PROCEDURE, 1973|235</t>
  </si>
  <si>
    <t>05-MRS Chattarpur</t>
  </si>
  <si>
    <t>CODE OF CRIMINAL PROCEDURE, 1973|236</t>
  </si>
  <si>
    <t>05-MRS Janpath</t>
  </si>
  <si>
    <t>CODE OF CRIMINAL PROCEDURE, 1973|237</t>
  </si>
  <si>
    <t>CODE OF CRIMINAL PROCEDURE, 1973|238</t>
  </si>
  <si>
    <t>05-MRS Karkardooma Court</t>
  </si>
  <si>
    <t>CODE OF CRIMINAL PROCEDURE, 1973|239</t>
  </si>
  <si>
    <t>05-MRS Moolchand</t>
  </si>
  <si>
    <t>CODE OF CRIMINAL PROCEDURE, 1973|24</t>
  </si>
  <si>
    <t>05-MRS Moti Nagar,MRS Ramesh Nagar</t>
  </si>
  <si>
    <t>CODE OF CRIMINAL PROCEDURE, 1973|240</t>
  </si>
  <si>
    <t>05-MRS Sarita Vihar</t>
  </si>
  <si>
    <t>CODE OF CRIMINAL PROCEDURE, 1973|241</t>
  </si>
  <si>
    <t>05-MRS Shastri Nagar</t>
  </si>
  <si>
    <t>CODE OF CRIMINAL PROCEDURE, 1973|242</t>
  </si>
  <si>
    <t>05-MRS Suraj Mal</t>
  </si>
  <si>
    <t>CODE OF CRIMINAL PROCEDURE, 1973|243</t>
  </si>
  <si>
    <t>05-MRS Welcome</t>
  </si>
  <si>
    <t>CODE OF CRIMINAL PROCEDURE, 1973|244</t>
  </si>
  <si>
    <t>05-MUKAND PUR PART -1, A B C D BLOCK SHUKLA COLONY , GUPTA COLONY , VALMIKI BASTI , B BLOCK JANTA VIHAR PART-1, VILLAG JHIMARPURA, POLO GROUND, BHALASWA JHEEL</t>
  </si>
  <si>
    <t>CODE OF CRIMINAL PROCEDURE, 1973|245</t>
  </si>
  <si>
    <t>CODE OF CRIMINAL PROCEDURE, 1973|246</t>
  </si>
  <si>
    <t>05-Main Market,Malviya Nagar, New Market, Bhagat Singh Market , Kashmiri Market , Post Office, P-Block, B-1 Block Malviya Nagar N-Block, M-Block H.No-1to 78, Vardan Hospital, BSES office, Community Hall. A,C, Block, D-Block H. No 70 to 75, 1 to 19 Block, E Block (H.No 1,7,8,9) Basant Kaur Marg from T-Point Shivalik to Mahrishi Dayanand Marg T-Point</t>
  </si>
  <si>
    <t>CODE OF CRIMINAL PROCEDURE, 1973|247</t>
  </si>
  <si>
    <t>05-Malkaganj Wine Shop, Gurudwara,Laxmi Narayan Mandir, MCD Park,Post Office, Pahari Shiv Kunj,</t>
  </si>
  <si>
    <t>CODE OF CRIMINAL PROCEDURE, 1973|248</t>
  </si>
  <si>
    <t>05-Mandoli Extn. Part-II, Mandoli Village.</t>
  </si>
  <si>
    <t>CODE OF CRIMINAL PROCEDURE, 1973|249</t>
  </si>
  <si>
    <t>05-Mundka Village, Mundka Industrial Area, Kansi Ram Park Colony, Bakkarwal road</t>
  </si>
  <si>
    <t>CODE OF CRIMINAL PROCEDURE, 1973|25</t>
  </si>
  <si>
    <t>CODE OF CRIMINAL PROCEDURE, 1973|250</t>
  </si>
  <si>
    <t>05-NDSE I EFGJHK , Block , Housing Society, Amrit Nagar , NDSE Part I Market and Ring Road</t>
  </si>
  <si>
    <t>CODE OF CRIMINAL PROCEDURE, 1973|251</t>
  </si>
  <si>
    <t>05-NEHRU VIHAR BLOCK A,B,C,D,E,</t>
  </si>
  <si>
    <t>CODE OF CRIMINAL PROCEDURE, 1973|252</t>
  </si>
  <si>
    <t>05-NIMRI COMMERCIAL COMPLEX, BHARAT NAGAR, NEPALI BASTI JHUGGI, TEACHER PARK, ASHOKA GARDEN, BUNKAR HANDLOOMS,</t>
  </si>
  <si>
    <t>CODE OF CRIMINAL PROCEDURE, 1973|253</t>
  </si>
  <si>
    <t>05-NW, NA, NE, N, S, J BLOCK VISHNU GARDEN</t>
  </si>
  <si>
    <t>CODE OF CRIMINAL PROCEDURE, 1973|254</t>
  </si>
  <si>
    <t>05-Nangloi Village,  Rao Vihar,   Vishal Colony, Bhooton wali gali,  Ashok Mohalla,  Shiv Bax Park,  Saini Mohalla, Ahir Mohalla,    Arya Mohalla, Jat Chowk, Ruchi Vihar, Ruchi Vihar, Rattan Bagh</t>
  </si>
  <si>
    <t>CODE OF CRIMINAL PROCEDURE, 1973|255</t>
  </si>
  <si>
    <t>CODE OF CRIMINAL PROCEDURE, 1973|256</t>
  </si>
  <si>
    <t>05-Naresh Park Extn. Aman Puri, Laxmi Park A-(1-60) B Block and G- Block Adhyapak Nagar up to Peer Baba Road.(Saraswati hospital)</t>
  </si>
  <si>
    <t>CODE OF CRIMINAL PROCEDURE, 1973|257</t>
  </si>
  <si>
    <t>CODE OF CRIMINAL PROCEDURE, 1973|258</t>
  </si>
  <si>
    <t>05-OM VIHAR, SOUTH EXTN, PART-I, II, III,  SUKKAR PAZAR, T-BLOCK, KHUSHI RAM PARK, DAYAL SAR ROAD, SANTOSH PARK, SUBHASH PARK A &amp; B BLOCK, SOUTH EXTN, PART-II, III, UTTAM NAGAR WEST METRO STATION</t>
  </si>
  <si>
    <t>CODE OF CRIMINAL PROCEDURE, 1973|259</t>
  </si>
  <si>
    <t>CODE OF CRIMINAL PROCEDURE, 1973|25A</t>
  </si>
  <si>
    <t>05-Om Vihar. Phase-1 to Phase-4, Mahesh Vihar, Shyam Park, Nawada Village. C &amp; D Block Mohan Garden, N-block</t>
  </si>
  <si>
    <t>CODE OF CRIMINAL PROCEDURE, 1973|26</t>
  </si>
  <si>
    <t>CODE OF CRIMINAL PROCEDURE, 1973|260</t>
  </si>
  <si>
    <t>05-PALAM RAILWAY STATION</t>
  </si>
  <si>
    <t>CODE OF CRIMINAL PROCEDURE, 1973|261</t>
  </si>
  <si>
    <t>05-PALAM VILLAGE, LLAGE PURAN NAGAR GALI NO. 1-7, GOKUL GARDEN, BADIAL CHUTIYAL FLAT PKT-1, FLAT 1-800</t>
  </si>
  <si>
    <t>CODE OF CRIMINAL PROCEDURE, 1973|262</t>
  </si>
  <si>
    <t>05-PF NO 8/9 NDRS</t>
  </si>
  <si>
    <t>CODE OF CRIMINAL PROCEDURE, 1973|263</t>
  </si>
  <si>
    <t>05-PF NO. 14, 15, 16 AND LOCO SHADE WORKSHOP KASHMIRI GATE</t>
  </si>
  <si>
    <t>CODE OF CRIMINAL PROCEDURE, 1973|264</t>
  </si>
  <si>
    <t>05-POCKET-1 &amp; 2</t>
  </si>
  <si>
    <t>CODE OF CRIMINAL PROCEDURE, 1973|265</t>
  </si>
  <si>
    <t>05-PR ROAD,PR ROAD,TUGHLAK ROAD LANE,Aurangjeb lane,RAJESH PILOT MARG,ABDUL KALAM ROAD</t>
  </si>
  <si>
    <t>CODE OF CRIMINAL PROCEDURE, 1973|265A</t>
  </si>
  <si>
    <t>05-PTC &amp; PTS, JHARODA VILLAGE, GITANJALI ENCLAVE, HARDEV NAGAR, SATYAM PURAM COLONY, BABA HARIDAS ENCLAVE, PVC MKT, SUNDER COLONY.</t>
  </si>
  <si>
    <t>CODE OF CRIMINAL PROCEDURE, 1973|265B</t>
  </si>
  <si>
    <t>265A</t>
  </si>
  <si>
    <t>CODE OF CRIMINAL PROCEDURE, 1973|265C</t>
  </si>
  <si>
    <t>265B</t>
  </si>
  <si>
    <t>CODE OF CRIMINAL PROCEDURE, 1973|265D</t>
  </si>
  <si>
    <t>265C</t>
  </si>
  <si>
    <t>05-Polo Garden Road to 55 Feet Road, Bhagwati Garden Extn, Laxmi Vihar, Siddharth Enclave</t>
  </si>
  <si>
    <t>CODE OF CRIMINAL PROCEDURE, 1973|265E</t>
  </si>
  <si>
    <t>265D</t>
  </si>
  <si>
    <t>05-Prem Nagar, Govind Vihar, Rama Garden</t>
  </si>
  <si>
    <t>CODE OF CRIMINAL PROCEDURE, 1973|265F</t>
  </si>
  <si>
    <t>265E</t>
  </si>
  <si>
    <t>05-RA, ER, EA, EB, EC, A,B &amp; C-BLOCK, INDERPUR I(Approx 0.500 Sqr Meters)</t>
  </si>
  <si>
    <t>CODE OF CRIMINAL PROCEDURE, 1973|265G</t>
  </si>
  <si>
    <t>265F</t>
  </si>
  <si>
    <t>05-RAILWAY COLONY QTRS, RAJA PARK, RAILWAY TICKET COUNTER, RAILWAY HOSPITAL.</t>
  </si>
  <si>
    <t>CODE OF CRIMINAL PROCEDURE, 1973|265H</t>
  </si>
  <si>
    <t>265G</t>
  </si>
  <si>
    <t>CODE OF CRIMINAL PROCEDURE, 1973|265I</t>
  </si>
  <si>
    <t>265H</t>
  </si>
  <si>
    <t>05-RAJSTHANI UDUG NAGAR, SSI INDUSTRIAL AREA.</t>
  </si>
  <si>
    <t>CODE OF CRIMINAL PROCEDURE, 1973|265J</t>
  </si>
  <si>
    <t>265I</t>
  </si>
  <si>
    <t>05-RAMESHWAR NAGAR, SURAJ NAGAR</t>
  </si>
  <si>
    <t>CODE OF CRIMINAL PROCEDURE, 1973|265K</t>
  </si>
  <si>
    <t>265J</t>
  </si>
  <si>
    <t>05-RANA MOTORS, RAMESHWER, A BLOCK INDL. AREA, CELEBRATION,  MOHAN LEELA &amp; RICHI RICH BANQUET HALLS,JHUGGI US PARK, RING ROAD UPTO CENTRAL VERGE.</t>
  </si>
  <si>
    <t>CODE OF CRIMINAL PROCEDURE, 1973|265L</t>
  </si>
  <si>
    <t>265K</t>
  </si>
  <si>
    <t>05-ROOPLI &amp; ANAND PUR DHAM</t>
  </si>
  <si>
    <t>CODE OF CRIMINAL PROCEDURE, 1973|266</t>
  </si>
  <si>
    <t>265L</t>
  </si>
  <si>
    <t>05-Railway Colony Subzi Mandi</t>
  </si>
  <si>
    <t>CODE OF CRIMINAL PROCEDURE, 1973|267</t>
  </si>
  <si>
    <t>05-S- Block Gk-Ii ,</t>
  </si>
  <si>
    <t>CODE OF CRIMINAL PROCEDURE, 1973|268</t>
  </si>
  <si>
    <t>CODE OF CRIMINAL PROCEDURE, 1973|269</t>
  </si>
  <si>
    <t>05-SAI BABA MANDIR INSTITUTIONAL AREA AIR FORCE BAL BHARATI SCHOOL INDIA HABITAT CENTER DIWAN CHAND ARYA SENIOR SECONDARY SCHOOL MAHAVIR VARDHMAN MAARG</t>
  </si>
  <si>
    <t>CODE OF CRIMINAL PROCEDURE, 1973|27</t>
  </si>
  <si>
    <t>05-SEC-3 DSIIDC, BAWANA</t>
  </si>
  <si>
    <t>CODE OF CRIMINAL PROCEDURE, 1973|270</t>
  </si>
  <si>
    <t>05-SEC-6, DWARKA</t>
  </si>
  <si>
    <t>CODE OF CRIMINAL PROCEDURE, 1973|271</t>
  </si>
  <si>
    <t>CODE OF CRIMINAL PROCEDURE, 1973|272</t>
  </si>
  <si>
    <t>05-SEC. 16A, B,C,D E BLOCK, J. J. COLONY, DWARKA</t>
  </si>
  <si>
    <t>CODE OF CRIMINAL PROCEDURE, 1973|273</t>
  </si>
  <si>
    <t>CODE OF CRIMINAL PROCEDURE, 1973|274</t>
  </si>
  <si>
    <t>05-SEC. 3 KALI MATA MANDIR, DDA OFFICE, VERDHMAN PLAZA</t>
  </si>
  <si>
    <t>CODE OF CRIMINAL PROCEDURE, 1973|275</t>
  </si>
  <si>
    <t>05-SECTOR 23 DWARKA VARDHMAN MALL DELHI INTERNATIONAL, PARAMOUNT &amp;BASAVA SCHOOL SAI &amp; ADITYA ENCLAVE</t>
  </si>
  <si>
    <t>CODE OF CRIMINAL PROCEDURE, 1973|276</t>
  </si>
  <si>
    <t>CODE OF CRIMINAL PROCEDURE, 1973|277</t>
  </si>
  <si>
    <t>05-SECTOR-1, R.K. PURAM</t>
  </si>
  <si>
    <t>CODE OF CRIMINAL PROCEDURE, 1973|278</t>
  </si>
  <si>
    <t>CODE OF CRIMINAL PROCEDURE, 1973|279</t>
  </si>
  <si>
    <t>05-SECTOR-9 ROHINI</t>
  </si>
  <si>
    <t>CODE OF CRIMINAL PROCEDURE, 1973|28</t>
  </si>
  <si>
    <t>05-SEELAMPUR</t>
  </si>
  <si>
    <t>CODE OF CRIMINAL PROCEDURE, 1973|280</t>
  </si>
  <si>
    <t>CODE OF CRIMINAL PROCEDURE, 1973|281</t>
  </si>
  <si>
    <t>05-SHANKAR CHOWK, JAI MATA MARKET, NARANG COLONY, BUDH NAGAR, OLD BUS STAND, HANSA PURI ROAD, TRI NAGAR, VISHRAM NAGAR, RAM NAGAR, ONKAR NAGAR, GALI NO. 201 TO ABOVE.</t>
  </si>
  <si>
    <t>CODE OF CRIMINAL PROCEDURE, 1973|282</t>
  </si>
  <si>
    <t>05-SHASHI GARDEN JHUGGI</t>
  </si>
  <si>
    <t>CODE OF CRIMINAL PROCEDURE, 1973|283</t>
  </si>
  <si>
    <t>05-SHEELA CINEMA, DISPENSARY STAND,HOTEL KRISHAN TO HOTEL AIRLENS</t>
  </si>
  <si>
    <t>CODE OF CRIMINAL PROCEDURE, 1973|284</t>
  </si>
  <si>
    <t>05-SHER SINGH ENCLAVE RAJEEV NAGAR PHASE-IIND &amp; A,R BOLCK RAMA VIHAR</t>
  </si>
  <si>
    <t>CODE OF CRIMINAL PROCEDURE, 1973|285</t>
  </si>
  <si>
    <t>05-SHERSHAH  ROAD, Dr ZAKIR HUSSAIN MARG ,MATHURA ROAD</t>
  </si>
  <si>
    <t>CODE OF CRIMINAL PROCEDURE, 1973|286</t>
  </si>
  <si>
    <t>05-SHIV VIHAR SBS COLONY &amp; MAJRI VILLAGE</t>
  </si>
  <si>
    <t>CODE OF CRIMINAL PROCEDURE, 1973|287</t>
  </si>
  <si>
    <t>05-SINGHU VILLAGE &amp; SINGHU BORDER</t>
  </si>
  <si>
    <t>CODE OF CRIMINAL PROCEDURE, 1973|288</t>
  </si>
  <si>
    <t>05-STONE MARKET, MANGOL PUR KHURD, JHUGGI F-BLOCK</t>
  </si>
  <si>
    <t>CODE OF CRIMINAL PROCEDURE, 1973|289</t>
  </si>
  <si>
    <t>05-SUKHVEER NAGAR</t>
  </si>
  <si>
    <t>CODE OF CRIMINAL PROCEDURE, 1973|29</t>
  </si>
  <si>
    <t>05-SURHERA KHERA DABAR NANDA ENCLAVE C BLOCK GOPAL NG</t>
  </si>
  <si>
    <t>CODE OF CRIMINAL PROCEDURE, 1973|290</t>
  </si>
  <si>
    <t>CODE OF CRIMINAL PROCEDURE, 1973|291</t>
  </si>
  <si>
    <t>05-SWARN CINEMA, PANDAV ROAD AND YUDHISTHAR GALI, NAKUL GALI, SEHDEV GALI, RAVI DASS MANDIR</t>
  </si>
  <si>
    <t>CODE OF CRIMINAL PROCEDURE, 1973|291A</t>
  </si>
  <si>
    <t>CODE OF CRIMINAL PROCEDURE, 1973|292</t>
  </si>
  <si>
    <t>291A</t>
  </si>
  <si>
    <t>05-Saidullajab Village, Saidullajab Extn Colony, Paryavaran Complex, Garden of Five Senses, Western Marg, Saket Metro Station (Saidullajab Side), Chandan Colony, Anupam Garden, Vidhyasagar Hospital</t>
  </si>
  <si>
    <t>CODE OF CRIMINAL PROCEDURE, 1973|293</t>
  </si>
  <si>
    <t>05-Sarojini Nagar Market area between BHS Marg and 3rd cross
road</t>
  </si>
  <si>
    <t>CODE OF CRIMINAL PROCEDURE, 1973|294</t>
  </si>
  <si>
    <t>CODE OF CRIMINAL PROCEDURE, 1973|295</t>
  </si>
  <si>
    <t>05-Sector â€“ B-2 (Flats)  &amp;  B-4 (Police Colony), Punjabi Colony</t>
  </si>
  <si>
    <t>CODE OF CRIMINAL PROCEDURE, 1973|296</t>
  </si>
  <si>
    <t>05-Sector – B-2 (Flats)  &amp;  B-4 (Police Colony), Punjabi Colony</t>
  </si>
  <si>
    <t>CODE OF CRIMINAL PROCEDURE, 1973|297</t>
  </si>
  <si>
    <t>05-Shanti Niketan</t>
  </si>
  <si>
    <t>CODE OF CRIMINAL PROCEDURE, 1973|298</t>
  </si>
  <si>
    <t>CODE OF CRIMINAL PROCEDURE, 1973|299</t>
  </si>
  <si>
    <t>05-Shyam Sunder Malhotra Marg, Police Station Kalkaji, Laxmi Narain Mandir, Block No. B from H.No. B-1 to B-83, C,D, &amp; E Block and R-16 to R-31, Nehru Enclave, Kalkaji, Block No. 1, Kalkaji, New Delhi</t>
  </si>
  <si>
    <t>CODE OF CRIMINAL PROCEDURE, 1973|3</t>
  </si>
  <si>
    <t>05-Sindhi Colony:-Gali No. 14 &amp; 15, Swaroop Nagar  New Water Treatment Plant Colony up to Vijay Chowk Road</t>
  </si>
  <si>
    <t>CODE OF CRIMINAL PROCEDURE, 1973|30</t>
  </si>
  <si>
    <t>CODE OF CRIMINAL PROCEDURE, 1973|300</t>
  </si>
  <si>
    <t>05-TRANSPORT AUTHORITY, PS KNK MARG, FIRE STATION, E,F BLOCK SECTOR-16 ROHINI</t>
  </si>
  <si>
    <t>CODE OF CRIMINAL PROCEDURE, 1973|301</t>
  </si>
  <si>
    <t>05-Transport Nagar, Red Cross Hospital, Sunlight Colony, Meena Market, Old Seemapuri Chowk, D, G, H &amp; J Old Seemapuri</t>
  </si>
  <si>
    <t>CODE OF CRIMINAL PROCEDURE, 1973|302</t>
  </si>
  <si>
    <t>CODE OF CRIMINAL PROCEDURE, 1973|303</t>
  </si>
  <si>
    <t>05-Tyagraj Marg, DRDO Bhawan, Dara Sikoh Road, R/A Dara Sikoh</t>
  </si>
  <si>
    <t>CODE OF CRIMINAL PROCEDURE, 1973|304</t>
  </si>
  <si>
    <t>05-Vill. Kilokar, Sunlight Colony-I, Jeewan Nagar H No.179 to 202, IIT Staff Quarters, Ring Road from Maharani Bagh to DND More</t>
  </si>
  <si>
    <t>CODE OF CRIMINAL PROCEDURE, 1973|305</t>
  </si>
  <si>
    <t>05-Village Samaipur,Shiv Puri, E-Block SGT Nagar, Teacher colony, Rehra Mohalla, Samaipur Village Gali No. 01, 02,04, 06,07 &amp; 08,09,10,11,12,13, 14, Mohan Nagar, Sanjay cololny, Samaipur Industrial Area, CNG Pump Libaspur. Libaspur Bus Stand, Shakti, Sangam Complex, Samaipur - Libaspur road, Chitra ,Avantika dharma Kanta, Railway Road, Fatima Masjid, Libaspur, ES and EG Block SGT Nagar and Bhagwan Pura Jhuggi</t>
  </si>
  <si>
    <t>CODE OF CRIMINAL PROCEDURE, 1973|306</t>
  </si>
  <si>
    <t>CODE OF CRIMINAL PROCEDURE, 1973|307</t>
  </si>
  <si>
    <t>05-Village-Barwala, Jain Colony, Rajiv Nagar Extn. Sector 34 To 37, Rohini.</t>
  </si>
  <si>
    <t>CODE OF CRIMINAL PROCEDURE, 1973|308</t>
  </si>
  <si>
    <t>CODE OF CRIMINAL PROCEDURE, 1973|309</t>
  </si>
  <si>
    <t>05-Vithal Bhai Patel House, Constitution Club, Chelmsford Club, Jantar Mantar Road, Women Press Club, Kothies Jantar Mantar (both sides), Windsor Place, UNI Building, Rafi Marg, Shram Shakti Bhawan, Patel Chowk Metro Station Gate No. 3 and Jhuggies behind Chelmsford Club.</t>
  </si>
  <si>
    <t>CODE OF CRIMINAL PROCEDURE, 1973|31</t>
  </si>
  <si>
    <t>05-W, WS, D, D-1 &amp; B BLOCK MAYAPURI PH-II (JUNK MARKET) MOSQUE.</t>
  </si>
  <si>
    <t>CODE OF CRIMINAL PROCEDURE, 1973|310</t>
  </si>
  <si>
    <t>05-WEST ROHTASH NAGAR , MOHAN PARK, PIPAL WALA CHOWK, SHANTI MOHALLA   PRATAP PURA , WEST GORAKH PARK STREET NO â€“ 1 BAHAL GALI  West Rohtash Nagar Gali No.2</t>
  </si>
  <si>
    <t>CODE OF CRIMINAL PROCEDURE, 1973|311</t>
  </si>
  <si>
    <t>05-WEST ROHTASH NAGAR , MOHAN PARK, PIPAL WALA CHOWK, SHANTI MOHALLA   PRATAP PURA , WEST GORAKH PARK STREET NO – 1 BAHAL GALI  West Rohtash Nagar Gali No.2</t>
  </si>
  <si>
    <t>CODE OF CRIMINAL PROCEDURE, 1973|311A</t>
  </si>
  <si>
    <t>05-WEST VINOD NAGAR</t>
  </si>
  <si>
    <t>CODE OF CRIMINAL PROCEDURE, 1973|312</t>
  </si>
  <si>
    <t>311A</t>
  </si>
  <si>
    <t>05-WZ BLOCK, A-1, A-2 BLOCK HASTSAL ROAD, A-3, G-1 BLOCK, DAL MILL ROAD, SHAHID CHANDER MARG, HANUMAN MARKET, GURPREET NAGAR, ANAND VIHAR, OLD UTTAM NAGAR, KHERA PARK.</t>
  </si>
  <si>
    <t>CODE OF CRIMINAL PROCEDURE, 1973|313</t>
  </si>
  <si>
    <t>05-Yashwant Place, FSI, Haryana Bhawan, Akbar Bhawan.</t>
  </si>
  <si>
    <t>CODE OF CRIMINAL PROCEDURE, 1973|314</t>
  </si>
  <si>
    <t>05-Yusuf Sarai &amp; Gujjar Dairy</t>
  </si>
  <si>
    <t>CODE OF CRIMINAL PROCEDURE, 1973|315</t>
  </si>
  <si>
    <t>06 BIJWASAN VILLAGE, IOC, HPCL DEPOT.</t>
  </si>
  <si>
    <t>CODE OF CRIMINAL PROCEDURE, 1973|316</t>
  </si>
  <si>
    <t>06 PINTO PARK, SEKHU VIHAR, PANCHWATI, AIRFORCE MUSEUM, HANUMAN MANDIR, AFS VVIP GATE, PALAM ROAD, DWARKA ROAD, PARHLAD PUR VILLAGE, UNDER PAAS, PALAM PHATAK</t>
  </si>
  <si>
    <t>CODE OF CRIMINAL PROCEDURE, 1973|317</t>
  </si>
  <si>
    <t>06 Safdarjung to Sarojini Nagar Rly. Stn.</t>
  </si>
  <si>
    <t>CODE OF CRIMINAL PROCEDURE, 1973|318</t>
  </si>
  <si>
    <t>06 Z A BLOCK JUMA PARK A BLOCK PHASE 1 RLY TRACK Z BLOCK JHUGGI</t>
  </si>
  <si>
    <t>CODE OF CRIMINAL PROCEDURE, 1973|319</t>
  </si>
  <si>
    <t>06- RANAJI ENCLAVE, SAINIK ENCLAVE GOLDEN ENCLAVE</t>
  </si>
  <si>
    <t>CODE OF CRIMINAL PROCEDURE, 1973|32</t>
  </si>
  <si>
    <t>CODE OF CRIMINAL PROCEDURE, 1973|320</t>
  </si>
  <si>
    <t>CODE OF CRIMINAL PROCEDURE, 1973|321</t>
  </si>
  <si>
    <t>06- SHRI RAM CHOWK, PUSHTA ROAD, YAMUNA KHADAR, B-2 BLOCK, MAKKI MASZID, MGF LAND, LEFT SIDE FROM IRRIGATION NALA UP TO KHADDA COLONY</t>
  </si>
  <si>
    <t>CODE OF CRIMINAL PROCEDURE, 1973|322</t>
  </si>
  <si>
    <t>06- Sabji Mandi Ghazipur (Sabji Mandi road from Gaushala corner to Foolmandi Gate, Sabji Mandi inside area etc.)</t>
  </si>
  <si>
    <t>CODE OF CRIMINAL PROCEDURE, 1973|323</t>
  </si>
  <si>
    <t>06- Sector-5, DSIIDC, Bawana, Delhi</t>
  </si>
  <si>
    <t>CODE OF CRIMINAL PROCEDURE, 1973|324</t>
  </si>
  <si>
    <t>06-"CPWD colony, CBI colony, Indian airlines colony, CGHS complex, RBI colony,
Hill view appartment, Rajya sabha and Lok sabha quaters."</t>
  </si>
  <si>
    <t>CODE OF CRIMINAL PROCEDURE, 1973|325</t>
  </si>
  <si>
    <t>06-05A- LBS Lane, BVS Marg, N.P. Bengali School, Sec.2 Lal Bahadur Sadan, St. Peter Church, K.V. Marg.</t>
  </si>
  <si>
    <t>CODE OF CRIMINAL PROCEDURE, 1973|326</t>
  </si>
  <si>
    <t>06-06 Chawala Hotel, B.C. &amp; X Block OIA-II, B.S.E.S Power House, DDA &amp; DSIDC Shed, Domastic Container Depot.</t>
  </si>
  <si>
    <t>CODE OF CRIMINAL PROCEDURE, 1973|327</t>
  </si>
  <si>
    <t>06-06Village Taimoor Nagar ,Taimoor Nagar Ext.,SPA Hostel ,Gurudwara Taimoor Nagar ,Pipe line ,Green belt area of  Yamuna with water filling behind Kalindi Colony to Khizrabad.</t>
  </si>
  <si>
    <t>CODE OF CRIMINAL PROCEDURE, 1973|328</t>
  </si>
  <si>
    <t>06-1 to 24 Block A to F Block Moti Nagar (moti Nagar Nagar Market &amp; ABJ hospital)</t>
  </si>
  <si>
    <t>CODE OF CRIMINAL PROCEDURE, 1973|329</t>
  </si>
  <si>
    <t>06-13 Block Dakshinpuri</t>
  </si>
  <si>
    <t>CODE OF CRIMINAL PROCEDURE, 1973|33</t>
  </si>
  <si>
    <t>CODE OF CRIMINAL PROCEDURE, 1973|330</t>
  </si>
  <si>
    <t>06-15,16,17,19,20,21 BLOCK KALYANPURI</t>
  </si>
  <si>
    <t>CODE OF CRIMINAL PROCEDURE, 1973|331</t>
  </si>
  <si>
    <t>06-27 TO 49 BLK EAST PATEL NAGAR</t>
  </si>
  <si>
    <t>CODE OF CRIMINAL PROCEDURE, 1973|332</t>
  </si>
  <si>
    <t>06-9 TO 25 BLOCK TILAK NAGAR ANMOL VATIKA INDRA COLONY, TILAK NAGAR MARKET</t>
  </si>
  <si>
    <t>CODE OF CRIMINAL PROCEDURE, 1973|333</t>
  </si>
  <si>
    <t>06-A BLOCK DDA FLATS, DTC COLONY, SATYAM CINEMA COMPLEX, GURU ARJUN NAGAR, DDA FLATS 1 TO 112, NEW RANJEET NAGAR, MAIN PATEL ROAD PILLAR NO 224 TO 243</t>
  </si>
  <si>
    <t>CODE OF CRIMINAL PROCEDURE, 1973|334</t>
  </si>
  <si>
    <t>06-A, B BLOCK VIVEK VIHAR PHASE-I</t>
  </si>
  <si>
    <t>CODE OF CRIMINAL PROCEDURE, 1973|335</t>
  </si>
  <si>
    <t>CODE OF CRIMINAL PROCEDURE, 1973|336</t>
  </si>
  <si>
    <t>06-A,B BLOCK SEC-16 ROHINI UPTO K.N KATJU MARG</t>
  </si>
  <si>
    <t>CODE OF CRIMINAL PROCEDURE, 1973|337</t>
  </si>
  <si>
    <t>06-A,B,C &amp; D BLOCK MAHENDERU ENCALVE</t>
  </si>
  <si>
    <t>CODE OF CRIMINAL PROCEDURE, 1973|338</t>
  </si>
  <si>
    <t>06-A,B,C BLOCK MS GARDEN B,C,E,D, BLOCK SARASWATI GARDEN JHUGGI MAYAPURI CHOWK, MS GARDEN, D,E,F,FA,FB, BLOCK MS GARDEN, BANK ENCLAVE, C BLOCK RAJOURI GARDEN</t>
  </si>
  <si>
    <t>CODE OF CRIMINAL PROCEDURE, 1973|339</t>
  </si>
  <si>
    <t>06-AB BLOCK SARASWATI VIHAR, D BLOCK, SARASWATI VIHAR, SHRADHA NIKETAN SARASWATI VIHAR,</t>
  </si>
  <si>
    <t>CODE OF CRIMINAL PROCEDURE, 1973|34</t>
  </si>
  <si>
    <t>CODE OF CRIMINAL PROCEDURE, 1973|340</t>
  </si>
  <si>
    <t>06-AFTER CHANKYAPURI RLY. STN. TO SP MARG AND BARAR SQUARE RLY STATION</t>
  </si>
  <si>
    <t>CODE OF CRIMINAL PROCEDURE, 1973|341</t>
  </si>
  <si>
    <t>06-AJMAL KHAN ROAD EAST PARK ROAD DBG ROAD, DBG ROAD MKT JHUGGI PLOT 1/56 CHAPPAR WALA CHOWK</t>
  </si>
  <si>
    <t>CODE OF CRIMINAL PROCEDURE, 1973|342</t>
  </si>
  <si>
    <t>06-ALL APARTMENTS</t>
  </si>
  <si>
    <t>CODE OF CRIMINAL PROCEDURE, 1973|343</t>
  </si>
  <si>
    <t>06-ALL POCKETS OF ROHINI SECTOR-20 DDA PARK, JHUGGI SEC-20</t>
  </si>
  <si>
    <t>CODE OF CRIMINAL PROCEDURE, 1973|344</t>
  </si>
  <si>
    <t>06-AMRITA SHERGILL MARG,FOOTPATH LODHI ROAD,MAX MULLAR MARG,SBM MARG,KK BIRLA LANE</t>
  </si>
  <si>
    <t>CODE OF CRIMINAL PROCEDURE, 1973|345</t>
  </si>
  <si>
    <t>06-ANAND PARBAT INDUSTIRAL AREA FROM GALI NO 10 TO 13, CHETAN BASTI, TALI WALI BASTI, PAHARI AREA UP TO RAJASTHAN COLONY AND RAMJAS SPORTS GROUND</t>
  </si>
  <si>
    <t>CODE OF CRIMINAL PROCEDURE, 1973|346</t>
  </si>
  <si>
    <t>06-ARAM BAGH- DAV SCHOOL, NUTAN MARATHI SCHOOL, RAMJAS SCHOOL
CHUNA MANDI :- FLATS NO. 54 TO 111 JHUGI NEAR POLICE STATION</t>
  </si>
  <si>
    <t>CODE OF CRIMINAL PROCEDURE, 1973|347</t>
  </si>
  <si>
    <t>06-ARYA SAMAJ ROAD INCLUSIVE UP TO TANK ROAD ,INCLUSIVE BLOCK NO. 6,7,11B DEV NAGAR DOUBLE STORY QUARTERS DEV NAGAR</t>
  </si>
  <si>
    <t>CODE OF CRIMINAL PROCEDURE, 1973|348</t>
  </si>
  <si>
    <t>06-Airport toll AII Office Centaur Hotel Taxi Stand Ridge Area</t>
  </si>
  <si>
    <t>CODE OF CRIMINAL PROCEDURE, 1973|349</t>
  </si>
  <si>
    <t>06-Amrit Puri-B, Kallu Mohalla, Leela Ram Mohalla, and Mamraj Mohalla of Vill. Garhi.</t>
  </si>
  <si>
    <t>CODE OF CRIMINAL PROCEDURE, 1973|35</t>
  </si>
  <si>
    <t>06-Area between 3rd cross road and ring road including Rajmala
Vijaya Raje sindhia Marg, Block C,D,H,I,DG,GI,BD.</t>
  </si>
  <si>
    <t>CODE OF CRIMINAL PROCEDURE, 1973|350</t>
  </si>
  <si>
    <t>CODE OF CRIMINAL PROCEDURE, 1973|351</t>
  </si>
  <si>
    <t>06-Arjun Nagr, Humayunpur, Krishna Nagar , Barat Ghar.</t>
  </si>
  <si>
    <t>CODE OF CRIMINAL PROCEDURE, 1973|352</t>
  </si>
  <si>
    <t>CODE OF CRIMINAL PROCEDURE, 1973|353</t>
  </si>
  <si>
    <t>06-B -1 to B -111, E-1 to E-27 Defence Colony &amp; Nehru Homeopathic College, Ring Road Defence Colony side</t>
  </si>
  <si>
    <t>CODE OF CRIMINAL PROCEDURE, 1973|354</t>
  </si>
  <si>
    <t>06-B BLOCK G.D. COLONY</t>
  </si>
  <si>
    <t>CODE OF CRIMINAL PROCEDURE, 1973|355</t>
  </si>
  <si>
    <t>06-B,C,D, &amp; F BLOCK PARK UPTO MAZARI ROAD</t>
  </si>
  <si>
    <t>CODE OF CRIMINAL PROCEDURE, 1973|356</t>
  </si>
  <si>
    <t>06-B,L,L-2,D BLOCK,56 BIGHA PARK</t>
  </si>
  <si>
    <t>CODE OF CRIMINAL PROCEDURE, 1973|357</t>
  </si>
  <si>
    <t>06-B-8 To B-11</t>
  </si>
  <si>
    <t>CODE OF CRIMINAL PROCEDURE, 1973|358</t>
  </si>
  <si>
    <t>06-B-Block Transit Camp, DDA Flats Pocket 10,11,12,13,14 Kalkaji Extn. including Police Station</t>
  </si>
  <si>
    <t>CODE OF CRIMINAL PROCEDURE, 1973|359</t>
  </si>
  <si>
    <t>06-BAKOLI &amp; KHAMPUR VILLAGE</t>
  </si>
  <si>
    <t>CODE OF CRIMINAL PROCEDURE, 1973|36</t>
  </si>
  <si>
    <t>06-BEADAN PURA GALI NO38-44, RIAGAR PURA GALI NO. 17-22 AND RAIGAR PURA GALI NO. 47-52 AND ADJOINING AREA OF ARYA SAMAJ ROAD, SARASWATY ROAD AND VISHNU MANDIR MARG, RAIGAR PURA GALI NO. 23-28 RAIGAR PURA GALI NO. 29 -39 UPTO NALA PARK AND ADJOINING AREA OF PADAM SINGH ROAD, TANK ROAD AND VISHNU MANDIR MARG INCLUDING NALA PARK.</t>
  </si>
  <si>
    <t>CODE OF CRIMINAL PROCEDURE, 1973|360</t>
  </si>
  <si>
    <t>06-BLOCK NO. 6,13 &amp; 18 GEETA COLONY</t>
  </si>
  <si>
    <t>CODE OF CRIMINAL PROCEDURE, 1973|361</t>
  </si>
  <si>
    <t>CODE OF CRIMINAL PROCEDURE, 1973|362</t>
  </si>
  <si>
    <t>06-BUS STAND KRISHI KUNJ, KRISHI KUNJ GOVT. QUARTERS (Approx 1.000 Sqr Meters)</t>
  </si>
  <si>
    <t>CODE OF CRIMINAL PROCEDURE, 1973|363</t>
  </si>
  <si>
    <t>06-Babu Nagar, Mustafabad G No. 1-3, Dilshad Masjid, Shakti Vihar, Roshan Vihar</t>
  </si>
  <si>
    <t>CODE OF CRIMINAL PROCEDURE, 1973|364</t>
  </si>
  <si>
    <t>06-Bagchi Peer Ji, Rambagh Road and Jhuggi Bagichi Peer ji</t>
  </si>
  <si>
    <t>CODE OF CRIMINAL PROCEDURE, 1973|365</t>
  </si>
  <si>
    <t>06-Beat No6</t>
  </si>
  <si>
    <t>CODE OF CRIMINAL PROCEDURE, 1973|366</t>
  </si>
  <si>
    <t>06-Ber Sarai Market, Taxila App, Vaishali App, Nilgiri Hostal</t>
  </si>
  <si>
    <t>CODE OF CRIMINAL PROCEDURE, 1973|367</t>
  </si>
  <si>
    <t>06-Block A, B, C, E &amp; F Old Seemapuri</t>
  </si>
  <si>
    <t>CODE OF CRIMINAL PROCEDURE, 1973|368</t>
  </si>
  <si>
    <t>CODE OF CRIMINAL PROCEDURE, 1973|369</t>
  </si>
  <si>
    <t>06-Block-E, Lajpat Nagar -I and. Block E &amp; F, Lajpat Nagar II</t>
  </si>
  <si>
    <t>CODE OF CRIMINAL PROCEDURE, 1973|37</t>
  </si>
  <si>
    <t>06-Budh Bazar Road, Razapur Khurd Enclave, A-1, A-2, Q, Q-1 Block, S Extn., Atul Chowk, Z- Block, Vijay Block</t>
  </si>
  <si>
    <t>CODE OF CRIMINAL PROCEDURE, 1973|370</t>
  </si>
  <si>
    <t>06-C-1, C-1A JANAKPURI</t>
  </si>
  <si>
    <t>CODE OF CRIMINAL PROCEDURE, 1973|371</t>
  </si>
  <si>
    <t>06-DDA FLATS MS PARK, CGHS DISPENSEERY</t>
  </si>
  <si>
    <t>CODE OF CRIMINAL PROCEDURE, 1973|372</t>
  </si>
  <si>
    <t>CODE OF CRIMINAL PROCEDURE, 1973|373</t>
  </si>
  <si>
    <t>06-DSIDC  BAWANA SEC-4</t>
  </si>
  <si>
    <t>CODE OF CRIMINAL PROCEDURE, 1973|374</t>
  </si>
  <si>
    <t>CODE OF CRIMINAL PROCEDURE, 1973|375</t>
  </si>
  <si>
    <t>06-E BLOCK J.J.COLONY SHAKUR PUR, RING ROAD CNG PUMP TO BRITANIA CHOWK (BOTH SIDE)</t>
  </si>
  <si>
    <t>CODE OF CRIMINAL PROCEDURE, 1973|376</t>
  </si>
  <si>
    <t>06-E- Block H.No. 506  To 613, Gk-Ii</t>
  </si>
  <si>
    <t>CODE OF CRIMINAL PROCEDURE, 1973|377</t>
  </si>
  <si>
    <t>CODE OF CRIMINAL PROCEDURE, 1973|378</t>
  </si>
  <si>
    <t>06-E-BLOCK EAST GOKALPUR &amp; SHAKTI GARDEN</t>
  </si>
  <si>
    <t>CODE OF CRIMINAL PROCEDURE, 1973|379</t>
  </si>
  <si>
    <t>06-E-Block (80 Yards) Tagore Garden, FB, FC, FD, AC, BA, FA, FS Block T. Garden, Block Market, Woodland Park, Metro Station Red Light to Subhash Nagar Chowk, Titar Pur Village WZ1 to 100, CA Block 1 to 117 T. Garden, Najaf Garh Road, T. Garden Metro Station, Kukreja Hospital Slum area Jhuggies, BF-Block 1 to 44, DE Block to 141, CA Block 1 to 117 T. Garden</t>
  </si>
  <si>
    <t>CODE OF CRIMINAL PROCEDURE, 1973|38</t>
  </si>
  <si>
    <t>06-E-Block Vasant Vihar, 17 to 27 Poorvi Marg, 24 to 32, 59 to 78 Vasant Marg, 73 to 87 Paschimi Marg.</t>
  </si>
  <si>
    <t>CODE OF CRIMINAL PROCEDURE, 1973|380</t>
  </si>
  <si>
    <t>06-EAST BG-BLOCK, BK-1,BK-2,KELA GODOWN ROAD, RESERVATION CENTRE, DAV SCHOOL, MORE WALA BAGH, BN, BL, POLICE COLONY, GAS GODOWN,</t>
  </si>
  <si>
    <t>CODE OF CRIMINAL PROCEDURE, 1973|381</t>
  </si>
  <si>
    <t>06-EAST ROHTASH NAGAR, BALMIKI BASTI, TIKONA PARK BABAR PUR ROAD</t>
  </si>
  <si>
    <t>CODE OF CRIMINAL PROCEDURE, 1973|382</t>
  </si>
  <si>
    <t>CODE OF CRIMINAL PROCEDURE, 1973|383</t>
  </si>
  <si>
    <t>06-F &amp; N BLOCK</t>
  </si>
  <si>
    <t>CODE OF CRIMINAL PROCEDURE, 1973|384</t>
  </si>
  <si>
    <t>06-F BLOCK</t>
  </si>
  <si>
    <t>CODE OF CRIMINAL PROCEDURE, 1973|385</t>
  </si>
  <si>
    <t>06-F BLOCK K. NAGAR</t>
  </si>
  <si>
    <t>CODE OF CRIMINAL PROCEDURE, 1973|386</t>
  </si>
  <si>
    <t>CODE OF CRIMINAL PROCEDURE, 1973|387</t>
  </si>
  <si>
    <t>06-F-1,F-2,E-60,E-117 JHUGGI G/H BLOCK E-57 JHUGGI KABRISTAN SDM OFFICE SANI BAZAR 205 BUS STAND IN FRONT OF PANI KI TANKI</t>
  </si>
  <si>
    <t>CODE OF CRIMINAL PROCEDURE, 1973|388</t>
  </si>
  <si>
    <t>06-F-III &amp; J-III Block Sangam Vihar</t>
  </si>
  <si>
    <t>CODE OF CRIMINAL PROCEDURE, 1973|389</t>
  </si>
  <si>
    <t>06-FASIL ROAD, GANJ MIR KHAN ROAD 1235 TO1265, GALI MAN MIR KHAN 1080 TO 1118,GALI RAKAB GUNJ, HAVA MAHAL GUNJ MEER KHAN, GALI NALI BUSTI H.N. 1178 TO 1291, GALI BUSTI NUGRAH.</t>
  </si>
  <si>
    <t>CODE OF CRIMINAL PROCEDURE, 1973|39</t>
  </si>
  <si>
    <t>06-Firoz Shah Road (Windsor Place to KG Marg Red Light), K.G. Marg Feroz Shah Road Red Light to R/A Masjid (Exclusive), Pt. Ravi Shankar Shukla Marg, Canning Lane From Kothi No. 7 to 17, K.G. Marg, Asia House, New MOD Building, Armed Forces Dental Clinic and Lady Irwin School.</t>
  </si>
  <si>
    <t>CODE OF CRIMINAL PROCEDURE, 1973|390</t>
  </si>
  <si>
    <t>06-Freedom foighjter colony, Neb Sarai Gali No 1,2,3,4 Harijan Basti, Shukar Bazar</t>
  </si>
  <si>
    <t>CODE OF CRIMINAL PROCEDURE, 1973|391</t>
  </si>
  <si>
    <t>06-G,H BLOCK SEC-16 ROHINI, SHAHID SUKHDEV COLLEGE, AMBEDKAR BHAWAN, KNK MARG.</t>
  </si>
  <si>
    <t>CODE OF CRIMINAL PROCEDURE, 1973|392</t>
  </si>
  <si>
    <t>06-G-Block  Sonia Vihar</t>
  </si>
  <si>
    <t>CODE OF CRIMINAL PROCEDURE, 1973|393</t>
  </si>
  <si>
    <t>06-GALI BATASHAN 164 TO 200, CHAWRI BAZAR MAIN ROAD 201 TO 229- 348 TO 358-692 TO 716, KUCHA MIR ASHIQUE TO KATRA TAMBAKHU 230 TO 347, CHITLA GATE 359 TO 691- 820 TO 835.</t>
  </si>
  <si>
    <t>CODE OF CRIMINAL PROCEDURE, 1973|394</t>
  </si>
  <si>
    <t>06-GALI CHURIWALAN 610 TO 674 KHARI KHAN 8 TO 14 GALI KEDARNATH 38 TO 65 GALI BATASAN 84 TO 164</t>
  </si>
  <si>
    <t>CODE OF CRIMINAL PROCEDURE, 1973|395</t>
  </si>
  <si>
    <t>06-GALI NO. 1 TO 22½  NEW MUSTAFABAD</t>
  </si>
  <si>
    <t>CODE OF CRIMINAL PROCEDURE, 1973|396</t>
  </si>
  <si>
    <t>06-GALI NO. 18 TO 24 BRAHAMPURI</t>
  </si>
  <si>
    <t>CODE OF CRIMINAL PROCEDURE, 1973|397</t>
  </si>
  <si>
    <t>06-GARHI BURARI ,SATYA VIHAR,HARIJAN BASTI,EKTA ENCLAVE,AJEET VIHAR,GANESH NAGAR,SHALIMAR BANQUET HALL.</t>
  </si>
  <si>
    <t>CODE OF CRIMINAL PROCEDURE, 1973|398</t>
  </si>
  <si>
    <t>06-GG-I, GG-II, G-125 TO  247 VIKASH PURI, DISTT PARK, VANSTHALI SCHOOL, EDUCATION OFFICE, DURGYANA MANDIR</t>
  </si>
  <si>
    <t>CODE OF CRIMINAL PROCEDURE, 1973|399</t>
  </si>
  <si>
    <t>06-GHATA MASJID ROAD , (EXCL) MGM SERVICE ROAD , NEW DARYAGANJ ROAD ,(EXCL) PADAM SINGH MARG PS KOTWALI MTNL OFFICE , KESTEL GUEST HOUSE, FIRE STATION MAKHAN LANE URDUL ACADEMY, N.S. MARG, NEW DARYAGANJ ROAD ,(EXCL) PADAM SINGH MARG UP TO INTER SECTION ANSARI ROAD, (EXCL) MAHAVIR VATIKA , SOIN PATROL PUMP , PARDA BAGH , VARDHAMAN  SCHOOL, HAPPY SCHOOL.</t>
  </si>
  <si>
    <t>CODE OF CRIMINAL PROCEDURE, 1973|4</t>
  </si>
  <si>
    <t>06-GOPAL PUR VILLAGE , NAND LAL JHUGGI</t>
  </si>
  <si>
    <t>CODE OF CRIMINAL PROCEDURE, 1973|40</t>
  </si>
  <si>
    <t>06-Gali No. 10, 11, 12, 13, 18 to 53 Molarband Extn. &amp; Tajpur Village</t>
  </si>
  <si>
    <t>CODE OF CRIMINAL PROCEDURE, 1973|400</t>
  </si>
  <si>
    <t>06-Ganda Nala Chowk, Ramaiya Gali Vahal Krishan Gali Govt. Qtr 1 to 53, Chabi Ganj, Punja Sharif, Gali Rajan Kalan, Gali Nalbandan, Jinat Badi, Chota Bazar No. 700 and 01 Vote to 799, Gali Bagichi, Prem Gali, Hadariya Kucha, Taval Dhobi Bara 700 No. Nicholson Road, Fire Stone Building to Majara, Gupta Motor Market</t>
  </si>
  <si>
    <t>CODE OF CRIMINAL PROCEDURE, 1973|401</t>
  </si>
  <si>
    <t>06-Gautam Nagar , Hardev Puri , Gulmohar Park &amp; Niti Bagh</t>
  </si>
  <si>
    <t>CODE OF CRIMINAL PROCEDURE, 1973|402</t>
  </si>
  <si>
    <t>06-Green Midows Farm fromFarm25 to last Farm, Kharak Village, Sharoorpur Village till Shanni Dham Road.</t>
  </si>
  <si>
    <t>CODE OF CRIMINAL PROCEDURE, 1973|403</t>
  </si>
  <si>
    <t>06-H,Y- BLOCK.</t>
  </si>
  <si>
    <t>CODE OF CRIMINAL PROCEDURE, 1973|404</t>
  </si>
  <si>
    <t>06-H-17 &amp; G-IInd</t>
  </si>
  <si>
    <t>CODE OF CRIMINAL PROCEDURE, 1973|405</t>
  </si>
  <si>
    <t>06-H-17,18,19 D-12,13,14,15,16  SEC.7 ROHINI</t>
  </si>
  <si>
    <t>CODE OF CRIMINAL PROCEDURE, 1973|406</t>
  </si>
  <si>
    <t>06-HASTSAL VIHAR, HOLI CHOWK, VIDYHA VIHAR.</t>
  </si>
  <si>
    <t>CODE OF CRIMINAL PROCEDURE, 1973|407</t>
  </si>
  <si>
    <t>06-HATHI KHANA BLOCK A-18 TO 26, NOOR GANJ 1823 TO 1840, GURUDWARA SINGH SABHA, BSES OFFICE, C.G.H.S DISPENSARY, FAIYAZ GANJ 1223 TO 2452, RAGHUBIR MARKET, SULABH SHAUCHALAYA, MADARSA TAKIA RAZAN, AZAD MARKET FROM SHOP NO. 383 TO 421, RAM MANDIR, BAHADUR GARH ROAD FROM SHOP NO. 1201 TO 1825</t>
  </si>
  <si>
    <t>CODE OF CRIMINAL PROCEDURE, 1973|408</t>
  </si>
  <si>
    <t>06-HAZI COLONY, GAFFAR MANZIL</t>
  </si>
  <si>
    <t>CODE OF CRIMINAL PROCEDURE, 1973|409</t>
  </si>
  <si>
    <t>06-HINDU COLLEGE, FMS, HANSRAJ COLLEGE, SHRIRAM INSTITUTE, D.U. OFFICE, FLATS, UNIVERSITY ROAD, ROSHANARA ROAD, MALKA GANJ CHOWK, CHOUBURJA CHOWK, CHATTOA MARG UP TO KIRANTI CHOWK TO MALKA GUNJ CHOWK, SUDHIR BOSE MARG UP TO KIRANTI CHOWK, STATE BANK OF HINDU, CANARA BANK, H.R. COLLEGE.</t>
  </si>
  <si>
    <t>CODE OF CRIMINAL PROCEDURE, 1973|41</t>
  </si>
  <si>
    <t>06-Harizan Basti, Jal Board &amp; Vasant Square Mall, B-5 to B-7</t>
  </si>
  <si>
    <t>CODE OF CRIMINAL PROCEDURE, 1973|41(1)(2)</t>
  </si>
  <si>
    <t>06-INDER ENCLAVE-1ST, INDER ENCLAVE-2ND A,B,C.</t>
  </si>
  <si>
    <t>CODE OF CRIMINAL PROCEDURE, 1973|41(1)(B)</t>
  </si>
  <si>
    <t>41(1)(2)</t>
  </si>
  <si>
    <t>06-J-I, J-II, J-III Block,</t>
  </si>
  <si>
    <t>CODE OF CRIMINAL PROCEDURE, 1973|41(1)(a)</t>
  </si>
  <si>
    <t>41(1)(B)</t>
  </si>
  <si>
    <t>06-JAGATPURI, B BLOCK GITAR NAGAR, ANARKALI GARDEN, A,B,C,F,G &amp; H BLOCK JAGATPURI</t>
  </si>
  <si>
    <t>CODE OF CRIMINAL PROCEDURE, 1973|41(1)(ba)</t>
  </si>
  <si>
    <t>41(1)(a)</t>
  </si>
  <si>
    <t>CODE OF CRIMINAL PROCEDURE, 1973|41(1)(c)</t>
  </si>
  <si>
    <t>41(1)(ba)</t>
  </si>
  <si>
    <t>06-JAGDAMBA VIHAR,MADAN PURI,SHIV PURI,</t>
  </si>
  <si>
    <t>CODE OF CRIMINAL PROCEDURE, 1973|41(1)(d)</t>
  </si>
  <si>
    <t>41(1)(c)</t>
  </si>
  <si>
    <t>06-JHUGGI S.S. NAGAR, FIRE STATION, TOOL ROOM &amp; TRAINING CENTER, PETROL PUMP, WAZIR PUR COMMERCIAL COMPLEX, ANUVARAT TOWER, RAJENDERA TOWER, EPF BUILDING, INDERPRASTHA TOWER, RING ROAD UPTO CERNTRAL VERGE.</t>
  </si>
  <si>
    <t>CODE OF CRIMINAL PROCEDURE, 1973|41(1)(e)</t>
  </si>
  <si>
    <t>41(1)(d)</t>
  </si>
  <si>
    <t>06-JJ COLONY KHANPUR</t>
  </si>
  <si>
    <t>CODE OF CRIMINAL PROCEDURE, 1973|41(1)(f)</t>
  </si>
  <si>
    <t>41(1)(e)</t>
  </si>
  <si>
    <t>06-Jaidar Enclave,   K-1 Extn, Roop Vihar, Pratap Enclave, Om Vihar Phase-5. Vijay Nagar I-Block, Holi  Chowk, Block L, L-1, L-2 &amp; L-3 Mohan Garden, Shakti Vihar, Ram Chandar Enclave, Rajan Vihar, Raghubir Singh School, Block D-1 &amp; D-2 Uttam Nagar</t>
  </si>
  <si>
    <t>CODE OF CRIMINAL PROCEDURE, 1973|41(1)(g)</t>
  </si>
  <si>
    <t>41(1)(f)</t>
  </si>
  <si>
    <t>CODE OF CRIMINAL PROCEDURE, 1973|41(1)(h)</t>
  </si>
  <si>
    <t>41(1)(g)</t>
  </si>
  <si>
    <t>06-Jangpura-B,Pratap Market, Rajdoot Hotel, East side, Nala Mathura Road to Ashram flyover</t>
  </si>
  <si>
    <t>CODE OF CRIMINAL PROCEDURE, 1973|41(1)(i)</t>
  </si>
  <si>
    <t>41(1)(h)</t>
  </si>
  <si>
    <t>06-Janpath [from Kartavya Path (exclusive) Maulana Azad Road (inclusive)], National Museum, Vigyan Bhawan, Annexe, VP House, Maulana Azad Road [from Janpath (inclusive) to R/A Man Singh Road (exclusive)].</t>
  </si>
  <si>
    <t>CODE OF CRIMINAL PROCEDURE, 1973|41(2)</t>
  </si>
  <si>
    <t>41(1)(i)</t>
  </si>
  <si>
    <t>06-Janta Flats 919-2142,</t>
  </si>
  <si>
    <t>CODE OF CRIMINAL PROCEDURE, 1973|41(A)</t>
  </si>
  <si>
    <t>41(2)</t>
  </si>
  <si>
    <t>CODE OF CRIMINAL PROCEDURE, 1973|41(D)</t>
  </si>
  <si>
    <t>41(A)</t>
  </si>
  <si>
    <t>06-KACHA PUCCA QTR, PREM NAGAR, SCHOOL NO. 2 SHAKTI NAGAR, OLD BIRLA MILL</t>
  </si>
  <si>
    <t>CODE OF CRIMINAL PROCEDURE, 1973|41(c)</t>
  </si>
  <si>
    <t>41(D)</t>
  </si>
  <si>
    <t>06-KAMLA MARKET, PUNJABI MARKET, UP TAXI STAND, HARIHAR MANDIR, ZEENAT MEHAL SCHOOL</t>
  </si>
  <si>
    <t>CODE OF CRIMINAL PROCEDURE, 1973|41.1</t>
  </si>
  <si>
    <t>41(c)</t>
  </si>
  <si>
    <t>06-KATYANI VIHAR</t>
  </si>
  <si>
    <t>CODE OF CRIMINAL PROCEDURE, 1973|410</t>
  </si>
  <si>
    <t>41.1</t>
  </si>
  <si>
    <t>06-KEWAL PARK, MCD FLAT,</t>
  </si>
  <si>
    <t>CODE OF CRIMINAL PROCEDURE, 1973|411</t>
  </si>
  <si>
    <t>06-KIRAN VIHAR BEAT/KIRAN VIHAR, PRIYA ENCLAVE, SHANTI VIHAR</t>
  </si>
  <si>
    <t>CODE OF CRIMINAL PROCEDURE, 1973|412</t>
  </si>
  <si>
    <t>CODE OF CRIMINAL PROCEDURE, 1973|413</t>
  </si>
  <si>
    <t>06-Kalkaji Extension, MCD Hospital, DD Block, Govt. Sr. Sec. School No. 2 and 3, Mangla Apartment, Post Office, G Block Main Road Kalkaji</t>
  </si>
  <si>
    <t>CODE OF CRIMINAL PROCEDURE, 1973|414</t>
  </si>
  <si>
    <t>06-Kucha Ghashi Ram, ChurchMission Road, No 470 to 688, Katra Neel No 668 + above, Chatte Bhawani Shankar, Coronation Building, Kucha Brij Nath, Gali Gnateshwar, Gali Nal Wali, Gali Sonar Wali, Gali Bara Mandir, Gali Chandi Wali, Gali CHokandi, Gali Dunno Wali, Gali Sethi Wali, Gali Maszid Wali, Krishna Gali, Manohar Market, Gali Mehandi Wali, Chandni Chowk 221 to 471.</t>
  </si>
  <si>
    <t>CODE OF CRIMINAL PROCEDURE, 1973|415</t>
  </si>
  <si>
    <t>06-LODHI ROAD COMPLEX 421 TO 796 TYPE V QUARTERS MES QUARTERS HARIJAN CAMP MAHER CHAND MARKET UTP COFFEE DAY PS LODHI COLONY POLICE QUARTER LODHI COLONY JAIN MANDIR IILM  &amp;  BANYAN TREESCHOOL CENTRAL SCHOOL BLOCK 12-15-18-20</t>
  </si>
  <si>
    <t>CODE OF CRIMINAL PROCEDURE, 1973|416</t>
  </si>
  <si>
    <t>06-M Block Market &amp; 2 Banks, Bars &amp; Restaurants, M Block Residence (House No. 1 to 32) &amp; M Block Parking Area, Road between W Block &amp; M Block.</t>
  </si>
  <si>
    <t>CODE OF CRIMINAL PROCEDURE, 1973|417</t>
  </si>
  <si>
    <t>CODE OF CRIMINAL PROCEDURE, 1973|418</t>
  </si>
  <si>
    <t>06-M2K CINEMA MALL</t>
  </si>
  <si>
    <t>CODE OF CRIMINAL PROCEDURE, 1973|419</t>
  </si>
  <si>
    <t>06-MAX HOSPITAL</t>
  </si>
  <si>
    <t>CODE OF CRIMINAL PROCEDURE, 1973|42</t>
  </si>
  <si>
    <t>06-MRS Anand Vihar</t>
  </si>
  <si>
    <t>CODE OF CRIMINAL PROCEDURE, 1973|420</t>
  </si>
  <si>
    <t>06-MRS I.T.O</t>
  </si>
  <si>
    <t>CODE OF CRIMINAL PROCEDURE, 1973|421</t>
  </si>
  <si>
    <t>CODE OF CRIMINAL PROCEDURE, 1973|422</t>
  </si>
  <si>
    <t>06-MRS Kailash Colony</t>
  </si>
  <si>
    <t>CODE OF CRIMINAL PROCEDURE, 1973|423</t>
  </si>
  <si>
    <t>06-MRS Mohan Estate</t>
  </si>
  <si>
    <t>CODE OF CRIMINAL PROCEDURE, 1973|424</t>
  </si>
  <si>
    <t>06-MRS Pratap Nagar</t>
  </si>
  <si>
    <t>CODE OF CRIMINAL PROCEDURE, 1973|425</t>
  </si>
  <si>
    <t>06-MRS Rajouri Garden,MRS Tagore Garden,MRS Subhash Nagar</t>
  </si>
  <si>
    <t>CODE OF CRIMINAL PROCEDURE, 1973|426</t>
  </si>
  <si>
    <t>06-MRS Seelampur</t>
  </si>
  <si>
    <t>CODE OF CRIMINAL PROCEDURE, 1973|427</t>
  </si>
  <si>
    <t>06-MRS Sultanpur</t>
  </si>
  <si>
    <t>CODE OF CRIMINAL PROCEDURE, 1973|428</t>
  </si>
  <si>
    <t>06-MRS Udhog Nagar</t>
  </si>
  <si>
    <t>CODE OF CRIMINAL PROCEDURE, 1973|429</t>
  </si>
  <si>
    <t>06-MTC, 17 MTC Police Unit, DP Residential Colony.</t>
  </si>
  <si>
    <t>CODE OF CRIMINAL PROCEDURE, 1973|43</t>
  </si>
  <si>
    <t>06-MUKAND VIHAR-II,  SAVITA VIHAR, BABA MOHAN RAM COLONY, A,C BLOCK ,JANTA VIHAR, SURAT VIHAR, RADHA VIHAR, GALI NO. 10-14 PART-II MUKUNDPUR.</t>
  </si>
  <si>
    <t>CODE OF CRIMINAL PROCEDURE, 1973|430</t>
  </si>
  <si>
    <t>CODE OF CRIMINAL PROCEDURE, 1973|431</t>
  </si>
  <si>
    <t>06-Madanpur Khadar Village.</t>
  </si>
  <si>
    <t>CODE OF CRIMINAL PROCEDURE, 1973|432</t>
  </si>
  <si>
    <t>06-Malka Ganj Road, Mukimpura,Gali Robin Cinema, Gali Malam,Kala Rait, Gali Visewar Nath,Chowk Main Bazar, Gali Post Off.Gali Bhim, Katra Iran, Katra,Gulkhan, Tilak Chowk, KatraSahanshah, Gali Ahiran, Gali,Mandir Wali, Gali Girja Wali</t>
  </si>
  <si>
    <t>CODE OF CRIMINAL PROCEDURE, 1973|433</t>
  </si>
  <si>
    <t>06-Mall Road Market, Thekedar Surjit Marg Market,Harsan Lane Up  To Ganda Nala ,DDA Market ,Mall Road, Mall Road Market , Outram Line Wadhwa Market DDA Market</t>
  </si>
  <si>
    <t>CODE OF CRIMINAL PROCEDURE, 1973|433A</t>
  </si>
  <si>
    <t>06-Mandi Village, Bhim Basti Jonapur, Shambhu Colony, Shanti Colony Dera Mandi Road, Jawahar Colony.</t>
  </si>
  <si>
    <t>CODE OF CRIMINAL PROCEDURE, 1973|434</t>
  </si>
  <si>
    <t>433A</t>
  </si>
  <si>
    <t>06-Mata Wali Gali Bhrampuri Road to Main Maujpur Road. (Sabji mandi, Jammu Mohalla Ashok Mohalla , Ambedkar Basti , rajput Mohalla , Ganga Dairy )</t>
  </si>
  <si>
    <t>CODE OF CRIMINAL PROCEDURE, 1973|435</t>
  </si>
  <si>
    <t>06-Mianwali Nagar</t>
  </si>
  <si>
    <t>CODE OF CRIMINAL PROCEDURE, 1973|436</t>
  </si>
  <si>
    <t>CODE OF CRIMINAL PROCEDURE, 1973|436A</t>
  </si>
  <si>
    <t>CODE OF CRIMINAL PROCEDURE, 1973|437</t>
  </si>
  <si>
    <t>436A</t>
  </si>
  <si>
    <t>06-NANGAL RAYA (UP TO H.NO 400) D-2 &amp; D-3 BLOCK MAYAPURI PH-II, MAYA VIHAR, KHAZAN BASTI, SUBZI MANDI.</t>
  </si>
  <si>
    <t>CODE OF CRIMINAL PROCEDURE, 1973|438</t>
  </si>
  <si>
    <t>06-NDPL OFFICE, LUDLOW CASTLE SCHOOL 1.</t>
  </si>
  <si>
    <t>CODE OF CRIMINAL PROCEDURE, 1973|439</t>
  </si>
  <si>
    <t>06-NEW LAJPAT RAI MARKET, CLOCK MARKET, P.G MARKET, PARADE GROUND PARKING, LINK ROAD, UPPER SUBHASH MARG, T-POINT SUBHASH MARG TO RED FORT. PARADE GROUND CORNER TO HATHIKHANA CHOWK.</t>
  </si>
  <si>
    <t>CODE OF CRIMINAL PROCEDURE, 1973|44</t>
  </si>
  <si>
    <t>06-NEW RAJDHANI ENCLAVE &amp; PARK END COLONY</t>
  </si>
  <si>
    <t>CODE OF CRIMINAL PROCEDURE, 1973|440</t>
  </si>
  <si>
    <t>06-NEW ROSHAN PURA, SHIV NAGAR COLONY, ROSHANPURA PH I&amp;II, DURGA VIHAR PH-I,II,III, NEW ROSHAN PURA COLONY BLOCK X,&amp;Z, SARIKA VIHAR, DURGA PARK, DATA RAM PARK, BRIZ VIHAR, GANGA VIHAR, VILLAGE PAPRAWAT, BHAWANI NAGAR</t>
  </si>
  <si>
    <t>CODE OF CRIMINAL PROCEDURE, 1973|441</t>
  </si>
  <si>
    <t>CODE OF CRIMINAL PROCEDURE, 1973|441A</t>
  </si>
  <si>
    <t>06-NORTH GHONDA A BLOCK,  K BLOCK, WEST  GONDA, GANGOTRI VIHAR, GAMRI ROAD</t>
  </si>
  <si>
    <t>CODE OF CRIMINAL PROCEDURE, 1973|442</t>
  </si>
  <si>
    <t>441A</t>
  </si>
  <si>
    <t>06-Nangloi Extn., Tyagi Vihar Rohtak Road, Extn. -I-II,III,IV,V</t>
  </si>
  <si>
    <t>CODE OF CRIMINAL PROCEDURE, 1973|443</t>
  </si>
  <si>
    <t>CODE OF CRIMINAL PROCEDURE, 1973|444</t>
  </si>
  <si>
    <t>06-Neta Ji Subhash Vihar, DSIIDC Flats, Tikri Extension</t>
  </si>
  <si>
    <t>CODE OF CRIMINAL PROCEDURE, 1973|445</t>
  </si>
  <si>
    <t>CODE OF CRIMINAL PROCEDURE, 1973|446</t>
  </si>
  <si>
    <t>06-Nil Block,80 &amp; 90 Block, Toot Sarai Village, Chacha Nehru Market, Center Market, G-Block, L-Block 1to26 M-Block 79-84, IIT Malviya Nagar, D-Block H.No-76to 80, E-Block H.No (2to6), L-Block (H.No 27 to 86)</t>
  </si>
  <si>
    <t>CODE OF CRIMINAL PROCEDURE, 1973|446A</t>
  </si>
  <si>
    <t>06-Okhla More to Laxmi Engg. Works M.B Road, Prem Nagar (I, J &amp; H Block) Suraj Camp</t>
  </si>
  <si>
    <t>CODE OF CRIMINAL PROCEDURE, 1973|447</t>
  </si>
  <si>
    <t>446A</t>
  </si>
  <si>
    <t>06-P &amp; T Sr. Sec. School ,M.S.Flats ,P.&amp;T Qtrs. NDMC Qtrs. Atul Grover Road.</t>
  </si>
  <si>
    <t>CODE OF CRIMINAL PROCEDURE, 1973|448</t>
  </si>
  <si>
    <t>06-PAPPU COLONY</t>
  </si>
  <si>
    <t>CODE OF CRIMINAL PROCEDURE, 1973|449</t>
  </si>
  <si>
    <t>06-PF NO. 10/11 NDRS</t>
  </si>
  <si>
    <t>CODE OF CRIMINAL PROCEDURE, 1973|45</t>
  </si>
  <si>
    <t>06-PF NO. 12, WASHING LINE WESTERN SIDE</t>
  </si>
  <si>
    <t>CODE OF CRIMINAL PROCEDURE, 1973|450</t>
  </si>
  <si>
    <t>06-PHQ, SALES TAX OFFICE, PYARE LAL BHAWAN, BSZ MARG ONE SIDE, ABUL NABI MASJID</t>
  </si>
  <si>
    <t>CODE OF CRIMINAL PROCEDURE, 1973|451</t>
  </si>
  <si>
    <t>06-POCKET 3, 4 ALL AREA</t>
  </si>
  <si>
    <t>CODE OF CRIMINAL PROCEDURE, 1973|452</t>
  </si>
  <si>
    <t>06-POCKET B,C &amp;D , MIG &amp; LIG FLATS A.VIHAR PH-III, ,PIKINIC HUTS,RITES FLATS, MATA JAI KAUR PUBLIC SCHOOL, DEEP ENCLAVE, GURU NANAK MARKET PH-III., KHIMMAN SINGH PARK,</t>
  </si>
  <si>
    <t>CODE OF CRIMINAL PROCEDURE, 1973|453</t>
  </si>
  <si>
    <t>06-Pappu Colony, Kishan Colony, Kailash VIhar Pansali, Shree Enclave</t>
  </si>
  <si>
    <t>CODE OF CRIMINAL PROCEDURE, 1973|454</t>
  </si>
  <si>
    <t>CODE OF CRIMINAL PROCEDURE, 1973|455</t>
  </si>
  <si>
    <t>06-Peer Baba Road, Shiv Ram Park, Shiv Vihar up to Rishal Garden Nala, A to JE-1, E-2, E-3, Shiv Ram park Extn. Ph-2nd, E &amp; B Block, Shani Bazar Road, Shiv Vihar. (Ishwer Vatika)</t>
  </si>
  <si>
    <t>CODE OF CRIMINAL PROCEDURE, 1973|456</t>
  </si>
  <si>
    <t>CODE OF CRIMINAL PROCEDURE, 1973|457</t>
  </si>
  <si>
    <t>06-QASAB PURA,GALI GADAIYA,GALI KHTIKAN,BASTI CHAPPER WALI,SHER KA PINJRA,CHOTI MASJID,MASJID GHADTE WALI,GALI TELIYAN,GALI TAKIYA WALI,GALI CHUTKI WALI,GALI HAZI WALI,GALI DAROGA WALI,GALI JHDSIYA MUNSI ABDUL RAHIM,KURESH NAGAR,KAMALUDDIN QUREASHI MARG,GALI KABRO WALI,GALI SUAR WALI,T QUATER UPTO 289,6000 TO 6599</t>
  </si>
  <si>
    <t>CODE OF CRIMINAL PROCEDURE, 1973|458</t>
  </si>
  <si>
    <t>06-R.P. -II</t>
  </si>
  <si>
    <t>CODE OF CRIMINAL PROCEDURE, 1973|459</t>
  </si>
  <si>
    <t>CODE OF CRIMINAL PROCEDURE, 1973|46</t>
  </si>
  <si>
    <t>06-RAJENDERA PARK H.NO. 1B TO 15B PUSA ROAD , 1 TO 38 RAJENDERA PARK, BLOCK NO.35,37,39,47</t>
  </si>
  <si>
    <t>CODE OF CRIMINAL PROCEDURE, 1973|460</t>
  </si>
  <si>
    <t>06-RAMPHAL CHOWK, JJ CLOLONY ABCD BLOCK SEC. 7 PKT-II, HARIJAN BASTI FLAT EFGH, BADIYAL</t>
  </si>
  <si>
    <t>CODE OF CRIMINAL PROCEDURE, 1973|461</t>
  </si>
  <si>
    <t>06-RAMPURA VILLAGE, C BLOCK INDUSTRIAL AREA, C-35 TO C-48 LAWRENCE ROAD, CHAND QTR GALI NO. 1-12. HARIJAN BAST &amp; DDA FLATS RAMPURA.</t>
  </si>
  <si>
    <t>CODE OF CRIMINAL PROCEDURE, 1973|462</t>
  </si>
  <si>
    <t>06-ROOP VIHAR. MEER VIHAR, MADANPUR &amp; G BLOCK BHAGYA VIHAR</t>
  </si>
  <si>
    <t>CODE OF CRIMINAL PROCEDURE, 1973|463</t>
  </si>
  <si>
    <t>06-Rajaji Marg, Army Chief house,Navy Chief house, Krishna Menon Lane, 4 dukan Market, K. Kamraj Lane</t>
  </si>
  <si>
    <t>CODE OF CRIMINAL PROCEDURE, 1973|464</t>
  </si>
  <si>
    <t>06-Rajeev Gandhi Cancer Hospital, A, B &amp; D-Block Sec-5 Rohini, Delhi Jal Board Quarters, MCD Office and Rithala Metro Station</t>
  </si>
  <si>
    <t>CODE OF CRIMINAL PROCEDURE, 1973|465</t>
  </si>
  <si>
    <t>06-Ram Manohar Lohia Hosp;ital, Akshra Theater, Baba Kharak Singh Marg, Patri (Block1-17).</t>
  </si>
  <si>
    <t>CODE OF CRIMINAL PROCEDURE, 1973|466</t>
  </si>
  <si>
    <t>06-Rangpuri Pahari,Nangal Dewat,Vasant Kunj Enclave</t>
  </si>
  <si>
    <t>CODE OF CRIMINAL PROCEDURE, 1973|467</t>
  </si>
  <si>
    <t>CODE OF CRIMINAL PROCEDURE, 1973|468</t>
  </si>
  <si>
    <t>06-Ranhola Vihar,Kotla Phase-1&amp;2,Kotla Village,Satyam Vihar Phase-1,Rajiv Ratan Awas Ph-1.</t>
  </si>
  <si>
    <t>CODE OF CRIMINAL PROCEDURE, 1973|469</t>
  </si>
  <si>
    <t>CODE OF CRIMINAL PROCEDURE, 1973|47</t>
  </si>
  <si>
    <t>06-SAINIK ENCLAVE I &amp; II, SURYA KUNJ, SARASWATI KUNJ, NAVYUG SCHOOL.</t>
  </si>
  <si>
    <t>CODE OF CRIMINAL PROCEDURE, 1973|470</t>
  </si>
  <si>
    <t>CODE OF CRIMINAL PROCEDURE, 1973|471</t>
  </si>
  <si>
    <t>CODE OF CRIMINAL PROCEDURE, 1973|472</t>
  </si>
  <si>
    <t>06-SAMMASPUR KHALSA, UJWA</t>
  </si>
  <si>
    <t>CODE OF CRIMINAL PROCEDURE, 1973|473</t>
  </si>
  <si>
    <t>CODE OF CRIMINAL PROCEDURE, 1973|474</t>
  </si>
  <si>
    <t>06-SANJAY ENCLAVE.</t>
  </si>
  <si>
    <t>CODE OF CRIMINAL PROCEDURE, 1973|475</t>
  </si>
  <si>
    <t>06-SCHOOL BLOCK, NEHRU ENCLAVE, RAILWAY LINE, JHUGGI PUSTA, SCHOOL BLOCK, YAMUNA KHADAR SOUTH SIDE, YAMUNA BANK METRO STATION, VIKAS MARG TOWARDS LAXMI NAGAR, T POINT TO YAMUNA BRIDGE</t>
  </si>
  <si>
    <t>CODE OF CRIMINAL PROCEDURE, 1973|476</t>
  </si>
  <si>
    <t>06-SDM OFFICE, DCP OFFICE, DOUBLE STORY QUAR. WELCOME, FISH FORM UP TO RED LIGHT DAWARKADISH MANDIR, M,N,L BLOCKS, LOHA MKT. 7 KABARI MKT. DOBHI GHAT</t>
  </si>
  <si>
    <t>CODE OF CRIMINAL PROCEDURE, 1973|477</t>
  </si>
  <si>
    <t>06-SEC-4 DSIIDC, BAWANA</t>
  </si>
  <si>
    <t>CODE OF CRIMINAL PROCEDURE, 1973|478</t>
  </si>
  <si>
    <t>06-SEC-7 DWARKA, RAMPHAL CHOWK</t>
  </si>
  <si>
    <t>CODE OF CRIMINAL PROCEDURE, 1973|479</t>
  </si>
  <si>
    <t>CODE OF CRIMINAL PROCEDURE, 1973|48</t>
  </si>
  <si>
    <t>06-SEC. 17 DWARKA</t>
  </si>
  <si>
    <t>CODE OF CRIMINAL PROCEDURE, 1973|480</t>
  </si>
  <si>
    <t>CODE OF CRIMINAL PROCEDURE, 1973|481</t>
  </si>
  <si>
    <t>06-SEC. 3 M2K COMPLEX</t>
  </si>
  <si>
    <t>CODE OF CRIMINAL PROCEDURE, 1973|482</t>
  </si>
  <si>
    <t>06-SECTOR A-6,7,9,10, SRHC HOSPITAL</t>
  </si>
  <si>
    <t>CODE OF CRIMINAL PROCEDURE, 1973|483</t>
  </si>
  <si>
    <t>06-SECTOR A6</t>
  </si>
  <si>
    <t>CODE OF CRIMINAL PROCEDURE, 1973|484</t>
  </si>
  <si>
    <t>CODE OF CRIMINAL PROCEDURE, 1973|49</t>
  </si>
  <si>
    <t>06-SECTOR-2, R.K. PURAM, HANUMAN CAMP</t>
  </si>
  <si>
    <t>CODE OF CRIMINAL PROCEDURE, 1973|5</t>
  </si>
  <si>
    <t>CODE OF CRIMINAL PROCEDURE, 1973|50</t>
  </si>
  <si>
    <t>06-SGT NAGAR (SGT NAGAR, TYRE MARKET)</t>
  </si>
  <si>
    <t>CODE OF CRIMINAL PROCEDURE, 1973|506(2)</t>
  </si>
  <si>
    <t>06-SGT Nagar,Gali No. 01 Samaipur, Mandir Mohalla, CW, CG-SGT Nagar, SBI, Vijya Bank, Mehta Chowk, GGSSS Samaipur,  DAV School, Budhe Baba Ground, Under pass Samaipur, Samaipur Chowk, MLA Office, CNG Pump GTK Road, Raj Patrol Pump, Bawana road, Post office, MCP-MCD Colony, Birju Ka Akhara MCD Colony, Rao, Delhi, Chota Booth Dharam Kanta., AW,AG,BG,AS,BS SGT NGR. Mukarba Chowk, MCD Colony, Fatak No. 08, Railway Line Road SGT Nagar AG Block.</t>
  </si>
  <si>
    <t>CODE OF CRIMINAL PROCEDURE, 1973|50A</t>
  </si>
  <si>
    <t>CODE OF CRIMINAL PROCEDURE, 1973|51</t>
  </si>
  <si>
    <t>50A</t>
  </si>
  <si>
    <t>06-SHAHBAD MOHAMMADPUR RAILWAY STATION</t>
  </si>
  <si>
    <t>CODE OF CRIMINAL PROCEDURE, 1973|52</t>
  </si>
  <si>
    <t>06-SHASHI GARDEN</t>
  </si>
  <si>
    <t>CODE OF CRIMINAL PROCEDURE, 1973|53</t>
  </si>
  <si>
    <t>06-SHASTRI MARG KRISHI KUNG,I.PURI T.POINT LOHA MANDI</t>
  </si>
  <si>
    <t>CODE OF CRIMINAL PROCEDURE, 1973|53A</t>
  </si>
  <si>
    <t>06-SHIV MANDIR GALI, BHAGAT SINGH GALI,TAGORE GALI, CHANDER SHEKHAR GALI, NAHRU GALI,GOVIND GALI, RAJ GALI, SHASTRI GALI, DURGA GALI, &amp; WS -1to ABOVE GALI NO 1TO 12 SUDAMAPURI  TO NEHAR PULIA</t>
  </si>
  <si>
    <t>CODE OF CRIMINAL PROCEDURE, 1973|54</t>
  </si>
  <si>
    <t>06-SHIV VIHAR</t>
  </si>
  <si>
    <t>CODE OF CRIMINAL PROCEDURE, 1973|54A</t>
  </si>
  <si>
    <t>06-SHOP NO. 1 TO 54 QUTAB ROAD, EAST SIDE OF RAILWAY, RAMNAGAR, NAI BASTI, LAXMAN PURI L-1 TO L-44</t>
  </si>
  <si>
    <t>CODE OF CRIMINAL PROCEDURE, 1973|55</t>
  </si>
  <si>
    <t>54A</t>
  </si>
  <si>
    <t>06-SIGNATURE BRIDGE , KHAJURI CHOWK , GAMDI VILLAGE GADHI MENDU</t>
  </si>
  <si>
    <t>CODE OF CRIMINAL PROCEDURE, 1973|56</t>
  </si>
  <si>
    <t>06-Saboli Extn. A,B,C,D Block, Rumal Singh Gate, Mandoli Extn. Gali NO.1-6, Bhati Market, Kheda Kabristan, Sushila Garden up to Fanne Khan More.</t>
  </si>
  <si>
    <t>CODE OF CRIMINAL PROCEDURE, 1973|57</t>
  </si>
  <si>
    <t>06-Saurabh Vihar, Hari Nagar Village, Hari Nagar Extn. Part II, Saurabh Vihar, A, B, C, D, I, M, N, J, K, L, G, O Block, Hari Nagar Part II, A, B, C, D, E, F, R, I Block</t>
  </si>
  <si>
    <t>CODE OF CRIMINAL PROCEDURE, 1973|58</t>
  </si>
  <si>
    <t>06-Select City Walk Mall, DLF Mall, MGF Mall, Sheraton Hotel, Rectangle Mall, Square One Mall, Hotel Svelte, IFFCO Sadan, IRCON Office, Religare Office</t>
  </si>
  <si>
    <t>CODE OF CRIMINAL PROCEDURE, 1973|59</t>
  </si>
  <si>
    <t>06-Sewa Nagar Market, Residence  , Subzi Mandi</t>
  </si>
  <si>
    <t>CODE OF CRIMINAL PROCEDURE, 1973|6</t>
  </si>
  <si>
    <t>06-Sherpur village &amp; village Vihari Pur , A, B,C &amp; F block Dayal Pur And Tukmeeer Pur.</t>
  </si>
  <si>
    <t>CODE OF CRIMINAL PROCEDURE, 1973|60</t>
  </si>
  <si>
    <t>06-Shiv Shakti Mandir Kilokari, Inder Dharam Kanta, DESU Colony near Gurudwara, Pocket-A, Sidharth Extn. DND Flyover, Ring Road from DND more up to Ganda Nala</t>
  </si>
  <si>
    <t>CODE OF CRIMINAL PROCEDURE, 1973|61</t>
  </si>
  <si>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</si>
  <si>
    <t>CODE OF CRIMINAL PROCEDURE, 1973|62</t>
  </si>
  <si>
    <t>CODE OF CRIMINAL PROCEDURE, 1973|63</t>
  </si>
  <si>
    <t>CODE OF CRIMINAL PROCEDURE, 1973|64</t>
  </si>
  <si>
    <t>06-Swarup Vihar:-  Swarup Vihar Colony, Kadi Vihar, Block â€“ A &amp; B Gali No. 8,  C-Block Gali No.13,   D-Block Gali No. 20, Budh Bazar Road</t>
  </si>
  <si>
    <t>CODE OF CRIMINAL PROCEDURE, 1973|65</t>
  </si>
  <si>
    <t>06-Swarup Vihar:-  Swarup Vihar Colony, Kadi Vihar, Block – A &amp; B Gali No. 8,  C-Block Gali No.13,   D-Block Gali No. 20, Budh Bazar Road</t>
  </si>
  <si>
    <t>CODE OF CRIMINAL PROCEDURE, 1973|65F</t>
  </si>
  <si>
    <t>06-TANKIWALIJHUGGI, NEW F BLOCK, RGA, RGB, HMP12.5YARDS,</t>
  </si>
  <si>
    <t>CODE OF CRIMINAL PROCEDURE, 1973|66</t>
  </si>
  <si>
    <t>06-TILAK LANE ,Purana Qila Road, Mathura Road</t>
  </si>
  <si>
    <t>CODE OF CRIMINAL PROCEDURE, 1973|67</t>
  </si>
  <si>
    <t>06-Transport Center Punjabi bagh Ring Road from Railway Flyover to Round about Punjabi Bagh Eastern side, Rohtak Road from Round about Punjabi Bagh  upto Metro station Punjabi Bagh Northern side. Indira Colony Jhuggi camp, Bhakra Vyas Management Board Power House, Power Colony, F.C. Golden park Rampura, Jhuggi Golden Park Rampura, Ashoka Park Main, Rohtak Road from Punjabi Bagh Metro station to Ganda Nallah Northern side, Under pass Rohtak Road to Railway Line near Ganda Nallah. CNG Pump &amp; Petro Pump Rampura,</t>
  </si>
  <si>
    <t>CODE OF CRIMINAL PROCEDURE, 1973|68</t>
  </si>
  <si>
    <t>06-UU,SU,NU,PU,QU,RU BLOCK,CHITRKUT APP., REG. OFFICE.</t>
  </si>
  <si>
    <t>CODE OF CRIMINAL PROCEDURE, 1973|69</t>
  </si>
  <si>
    <t>06-VIJAY ENCLAVE, DWARKA PURI, VINODPURI, TAMIL ENCLAVE, DADA DEV HOSPITAL, SHIV MAIN MARKET</t>
  </si>
  <si>
    <t>CODE OF CRIMINAL PROCEDURE, 1973|7</t>
  </si>
  <si>
    <t>CODE OF CRIMINAL PROCEDURE, 1973|70</t>
  </si>
  <si>
    <t>06-VIKASH VIHAR, BALJEET VIHAR, VILLAGE NITHARI</t>
  </si>
  <si>
    <t>CODE OF CRIMINAL PROCEDURE, 1973|71</t>
  </si>
  <si>
    <t>06-VILLAGE KACCHA TIHAR MANAK VIHAR EXTENSION, TIHAR CAMP, JHEEL WALA PARK , CHATTRI WALA PARK , BERI WALA BAGH,WZ-BLOCK,B BLOCK, LIG FLATS, DDA FLATS,DDU STAFF QUARTERS, QUARTERS,CRG ROOM BHARTIYA GAS DEPOT</t>
  </si>
  <si>
    <t>CODE OF CRIMINAL PROCEDURE, 1973|72</t>
  </si>
  <si>
    <t>06-VILLAGE POCHAN PUR VILL DDA FLATS ANANDLOK HOTEL AND MBR ENCLAV</t>
  </si>
  <si>
    <t>CODE OF CRIMINAL PROCEDURE, 1973|73</t>
  </si>
  <si>
    <t>CODE OF CRIMINAL PROCEDURE, 1973|74</t>
  </si>
  <si>
    <t>06-VILLAGE RAJAPUR</t>
  </si>
  <si>
    <t>CODE OF CRIMINAL PROCEDURE, 1973|75</t>
  </si>
  <si>
    <t>06-VILLAGE-NAHARPUR &amp; CAR MARKET</t>
  </si>
  <si>
    <t>CODE OF CRIMINAL PROCEDURE, 1973|76</t>
  </si>
  <si>
    <t>06-VISHWAS PARK A TO F BLOCK, T-EXTN, C-BLOCK, SUBHASH PARK, SANJAY ENCLAVE C &amp; U BLOCK, RAJA PURI PARK</t>
  </si>
  <si>
    <t>CODE OF CRIMINAL PROCEDURE, 1973|77</t>
  </si>
  <si>
    <t>CODE OF CRIMINAL PROCEDURE, 1973|78</t>
  </si>
  <si>
    <t>06-Vasundhra Enclave</t>
  </si>
  <si>
    <t>CODE OF CRIMINAL PROCEDURE, 1973|79</t>
  </si>
  <si>
    <t>06-Village - Singhu</t>
  </si>
  <si>
    <t>CODE OF CRIMINAL PROCEDURE, 1973|8</t>
  </si>
  <si>
    <t>CODE OF CRIMINAL PROCEDURE, 1973|80</t>
  </si>
  <si>
    <t>06-WESTREN SEC.-13 ROHINI</t>
  </si>
  <si>
    <t>CODE OF CRIMINAL PROCEDURE, 1973|81</t>
  </si>
  <si>
    <t>06-WINE SHOP/18 QTR VISHWAS NAGAR GALI NO. 08-17, YUDHISTAR GALI, BHIM GALI, ARJUN GALI, NAKUL GALI, SEHDEV GALI, SHANKAR GALI</t>
  </si>
  <si>
    <t>CODE OF CRIMINAL PROCEDURE, 1973|82</t>
  </si>
  <si>
    <t>CODE OF CRIMINAL PROCEDURE, 1973|83</t>
  </si>
  <si>
    <t>06-West End Colony Begam Zaidi mkt , basrurkar mkt , TPT Company</t>
  </si>
  <si>
    <t>CODE OF CRIMINAL PROCEDURE, 1973|84</t>
  </si>
  <si>
    <t>CODE OF CRIMINAL PROCEDURE, 1973|85</t>
  </si>
  <si>
    <t>06-Z.A BLOCK INDUSTRIAL AREA , INDIRA GANDHI CAMP JHUGGI,s</t>
  </si>
  <si>
    <t>CODE OF CRIMINAL PROCEDURE, 1973|86</t>
  </si>
  <si>
    <t>07 B C BLOCK MARUTI WORKSHOP RING ROAD BIKANER SHOP 24 HRS SHOP EXAM CENTRE RING RD SONIA CAMP</t>
  </si>
  <si>
    <t>CODE OF CRIMINAL PROCEDURE, 1973|87</t>
  </si>
  <si>
    <t>07 KIRBI PLACE JHUGGI, ARMY PUBLIC SCHOOL, CVD DIPPO, KIRBI PLACE RED LIGHT, CHANAN PARK, SDM OFFICE</t>
  </si>
  <si>
    <t>CODE OF CRIMINAL PROCEDURE, 1973|88</t>
  </si>
  <si>
    <t>07 – ISSAPUR KHERA, BALMIKI COLONY</t>
  </si>
  <si>
    <t>CODE OF CRIMINAL PROCEDURE, 1973|89</t>
  </si>
  <si>
    <t>07- Bhogarh, New DSIIDC, Sannoth</t>
  </si>
  <si>
    <t>CODE OF CRIMINAL PROCEDURE, 1973|9</t>
  </si>
  <si>
    <t>07- Gazipur Village (Gazipur village except G Block, Road No. 56 from Telco T-Point to Gazipur Gol Chakkar, Matta Petrol Pump, Exclusive Area of NH-24 from Gazipur Gol Chakkar to Bharat Petrol Pump &amp; CNG Pump, etc.</t>
  </si>
  <si>
    <t>CODE OF CRIMINAL PROCEDURE, 1973|90</t>
  </si>
  <si>
    <t>07- PUSHTA ROAD, 20 FOOTA ROAD INCLUDING ROAD, UP TO NTPC NALA RIGHT SIDE BLOCK H, I, BLOCK KHADDA COLONY AND MGF LAND AND JUNGLE AREA</t>
  </si>
  <si>
    <t>CODE OF CRIMINAL PROCEDURE, 1973|91</t>
  </si>
  <si>
    <t>07- ROSHAN GARDEN, ROSHAN VIHAR, METRO QUARTERS</t>
  </si>
  <si>
    <t>CODE OF CRIMINAL PROCEDURE, 1973|92</t>
  </si>
  <si>
    <t>CODE OF CRIMINAL PROCEDURE, 1973|93</t>
  </si>
  <si>
    <t>CODE OF CRIMINAL PROCEDURE, 1973|94</t>
  </si>
  <si>
    <t>07-07  Sanjay Colony Y. Z- Block OIA-II</t>
  </si>
  <si>
    <t>CODE OF CRIMINAL PROCEDURE, 1973|95</t>
  </si>
  <si>
    <t>07-07Village Khizrabad ,Ashok Park, Lions Hospital ,Green Balt area of Yamuna with water filling behind Khizrabad to Laxman Dairy</t>
  </si>
  <si>
    <t>CODE OF CRIMINAL PROCEDURE, 1973|96</t>
  </si>
  <si>
    <t>07-1 TO 10 BLOCK, 5/35. 8/35 OLD PETROL PUMP, METRO STATION KIRTI NAGAR, RAILWAY STATION KIRTI NAGAR. INDL. AREA</t>
  </si>
  <si>
    <t>CODE OF CRIMINAL PROCEDURE, 1973|97</t>
  </si>
  <si>
    <t>07-1,2 14-20 Block Dakshinpur</t>
  </si>
  <si>
    <t>CODE OF CRIMINAL PROCEDURE, 1973|98</t>
  </si>
  <si>
    <t>CODE OF CRIMINAL PROCEDURE, 1973|99</t>
  </si>
  <si>
    <t>07-1,2,3,4 BLOCK TRILOKPURI &amp; JHUGGI TRILOKPURI</t>
  </si>
  <si>
    <t>COMMISSION OF SATI (PREVENTION) ACT,1987|1</t>
  </si>
  <si>
    <t>07-55 Feet Road to Kakrola Police Picket,Nawada Housing Complex Block, C, D,E, R-3 Vipin Garden &amp; Vipin Garden Extn.</t>
  </si>
  <si>
    <t>COMMISSION OF SATI (PREVENTION) ACT,1987|10</t>
  </si>
  <si>
    <t>07-A &amp; B BLOCK MODEL TOWN-I&amp;II</t>
  </si>
  <si>
    <t>COMMISSION OF SATI (PREVENTION) ACT,1987|11</t>
  </si>
  <si>
    <t>07-A &amp; B Block E.O.K, Capt. Gaur Marg, C.S.P. Flats Garhi EOK, Raja Dhir Sain Marg, DDA Slum Quarters and Four Story, Amrit Puri-A, Shera Mohalla Garhi, SFS Flats.</t>
  </si>
  <si>
    <t>COMMISSION OF SATI (PREVENTION) ACT,1987|11A</t>
  </si>
  <si>
    <t>07-A - BLOCK J.J. COLONY(BUDH NAGAR), INDERPURI (Approx 500 Sqr Meters) B-  BLOCK J.J. COLONY(BUDH NAGAR), INDERPURI (Approx 1.000 Sqr Meters)</t>
  </si>
  <si>
    <t>COMMISSION OF SATI (PREVENTION) ACT,1987|12</t>
  </si>
  <si>
    <t>11A</t>
  </si>
  <si>
    <t>07-A BLOCK, WZ-NIMRI VILLAGE</t>
  </si>
  <si>
    <t>COMMISSION OF SATI (PREVENTION) ACT,1987|13</t>
  </si>
  <si>
    <t>07-A, BLOCK SEC-17 PARSHU RAM COLLEGE, KNK MARG</t>
  </si>
  <si>
    <t>COMMISSION OF SATI (PREVENTION) ACT,1987|14</t>
  </si>
  <si>
    <t>07-A,B,C Pocket GTB Enclave, C Block 1-50</t>
  </si>
  <si>
    <t>COMMISSION OF SATI (PREVENTION) ACT,1987|15</t>
  </si>
  <si>
    <t>COMMISSION OF SATI (PREVENTION) ACT,1987|16</t>
  </si>
  <si>
    <t>07-A-1,2,3 B-4,5,6 E-1,2, OPP M2K SEC-7</t>
  </si>
  <si>
    <t>COMMISSION OF SATI (PREVENTION) ACT,1987|17</t>
  </si>
  <si>
    <t>07-A-1,2,3, B-4,5,6,E-1,2  SEC.7 ROHINI</t>
  </si>
  <si>
    <t>COMMISSION OF SATI (PREVENTION) ACT,1987|18</t>
  </si>
  <si>
    <t>07-A/B BLOCK J.J.COLONY,JHUGGI NEAR GANDA NALA,</t>
  </si>
  <si>
    <t>COMMISSION OF SATI (PREVENTION) ACT,1987|19</t>
  </si>
  <si>
    <t>07-AA-AE BLOCK, FORTIS HOSPITAL</t>
  </si>
  <si>
    <t>COMMISSION OF SATI (PREVENTION) ACT,1987|2</t>
  </si>
  <si>
    <t>07-ACHARYA NIKETAN</t>
  </si>
  <si>
    <t>COMMISSION OF SATI (PREVENTION) ACT,1987|20</t>
  </si>
  <si>
    <t>07-AFTER BARAR SQUARE RLY. STN. TO INDER PURI HALT AND NARAYANA VIHAR RLY STATION</t>
  </si>
  <si>
    <t>COMMISSION OF SATI (PREVENTION) ACT,1987|21</t>
  </si>
  <si>
    <t>07-AJAY ENCLAVE, D BLOCK MEENAKSHI GARDEN, WINE SHOP ,PS TILAK NAGAR,UGRSAIN MARKET,SANT PURA ASHOK NAGAR, DOUBLE STORY GURUDWARA SINGH SAHAB , MIRAZ CINEMA, SUBHASH NAGAR METRO STATION GATE NO. 4, 1 TO 7 BLOCK SUBHASH NAGAR , SANT PURA</t>
  </si>
  <si>
    <t>COMMISSION OF SATI (PREVENTION) ACT,1987|22</t>
  </si>
  <si>
    <t>07-ALL POCKETS OF ROHINI SECTOR-21</t>
  </si>
  <si>
    <t>COMMISSION OF SATI (PREVENTION) ACT,1987|23</t>
  </si>
  <si>
    <t>07-AMBA CINEMA, SINGH SABHA ROAD, DHARAMPURA LODGE, JAIPURIA MILL, FASHI BUILDING, KATRA CHIMNIWALA, AKHARA GURU HANUMAN, ROSHANARA BAGH &amp; ROSHANARA CLUB</t>
  </si>
  <si>
    <t>COMMISSION OF SATI (PREVENTION) ACT,1987|24</t>
  </si>
  <si>
    <t>07-ARAM BAGH :- FLATS NO. 8 TO 54, 112 TO ABOVE, NEAR SUPPLY DEPOT JHUGI OPP. DAV SCHOOL, JHUGI NEAR AMBEDKAR BHAWAN</t>
  </si>
  <si>
    <t>COMMISSION OF SATI (PREVENTION) ACT,1987|24A</t>
  </si>
  <si>
    <t>07-Air Force Station Vayusenabad Tuglakabad Institutional Area,  Batra Hospital, Hamdard university, Majeedia Hospital</t>
  </si>
  <si>
    <t>COMMISSION OF SATI (PREVENTION) ACT,1987|24AA</t>
  </si>
  <si>
    <t>07-Ali Ganj and Pillanji Gaon</t>
  </si>
  <si>
    <t>COMMISSION OF SATI (PREVENTION) ACT,1987|25</t>
  </si>
  <si>
    <t>24AA</t>
  </si>
  <si>
    <t>07-Anuvart Vihar, Ambey Conlny</t>
  </si>
  <si>
    <t>COMMISSION OF SATI (PREVENTION) ACT,1987|26</t>
  </si>
  <si>
    <t>07-Asola Village North from (Transfarmer Road Including)</t>
  </si>
  <si>
    <t>COMMISSION OF SATI (PREVENTION) ACT,1987|3</t>
  </si>
  <si>
    <t>07-B,C  BLOCK INDUSTRIAL AREA , SONIA GANDHI CAMP JHUGGI,s</t>
  </si>
  <si>
    <t>COMMISSION OF SATI (PREVENTION) ACT,1987|323</t>
  </si>
  <si>
    <t>07-B-1,B-2,B-3,L,K BLOCK RAGHUBIR NAGAR</t>
  </si>
  <si>
    <t>COMMISSION OF SATI (PREVENTION) ACT,1987|4</t>
  </si>
  <si>
    <t>07-BABA HARIDAS NAGAR, EKTA VIHAR, INDIRA MKT., ANAJ MANDI, RAGHUBIR ENCLAVE, GUPTA MKT., AGGARWAL COLONY, OLD HEERA PARK, DTC TERMINAL, GULIA ENCLAVE, RAJIV VIHAR.</t>
  </si>
  <si>
    <t>COMMISSION OF SATI (PREVENTION) ACT,1987|5</t>
  </si>
  <si>
    <t>COMMISSION OF SATI (PREVENTION) ACT,1987|6</t>
  </si>
  <si>
    <t>COMMISSION OF SATI (PREVENTION) ACT,1987|7</t>
  </si>
  <si>
    <t>07-BABARPUR 100 FOOTA ROAD, GOTAM GALI, LOHIYA GALI 1to 5, TALAB GALI,RANA PRATAP GALI CHAND MASJID WALI GALI,  BUS TERMINAL BABARPUR, 100 FOOTA ROAD, SONU RESTAURANT,LOHIYA GALI, HARI OM GALI INDRA GALI, ADARASH GALI</t>
  </si>
  <si>
    <t>COMMISSION OF SATI (PREVENTION) ACT,1987|7A</t>
  </si>
  <si>
    <t>07-BADLI INDUSTRIAL AREA (B.I.AREA, RAJA VIHAR, GADDA COLONY)</t>
  </si>
  <si>
    <t>COMMISSION OF SATI (PREVENTION) ACT,1987|7B</t>
  </si>
  <si>
    <t>07-BAGDOLA VILLAGE CRPF CAMP</t>
  </si>
  <si>
    <t>COMMISSION OF SATI (PREVENTION) ACT,1987|7C</t>
  </si>
  <si>
    <t>COMMISSION OF SATI (PREVENTION) ACT,1987|7D</t>
  </si>
  <si>
    <t>07-BHIKAM SINGH COLONY GALI NO. 1-10,</t>
  </si>
  <si>
    <t>COMMISSION OF SATI (PREVENTION) ACT,1987|8</t>
  </si>
  <si>
    <t>COMMISSION OF SATI (PREVENTION) ACT,1987|9</t>
  </si>
  <si>
    <t>07-BIJWASAN RAILWAY STATION</t>
  </si>
  <si>
    <t>COMMISSION OF SATI (PREVENTION) ACT,1987|9A</t>
  </si>
  <si>
    <t>07-BLOCK No. 16 &amp; 17 GEETA COLONY</t>
  </si>
  <si>
    <t>COMPANIES ACT, 1956|116</t>
  </si>
  <si>
    <t>9A</t>
  </si>
  <si>
    <t>COMPANIES ACT, 1956|135</t>
  </si>
  <si>
    <t>07-Ballimaran, Gali upto 1417, Gali Sadgran Katra Wazir ganj, Unchi Maszid ka Chatta, Gali KUpe Wali, Havelli Islammudin, Gali Pai Wali, Gali Mohan Garai, Gorana, Gali CHoyhi Maszid, Phatak Punabian, Gali Chowkidar, Gali Phatahn Wali, Gali Yumun Wali, Chatta Ibrahim, Bari Khiraki, Gali Neem Wali, Gali Khidkhi Wali, Gali CHoti Khidki, Katra Bijwana, gali Kasim Zan, Gali Madrasa, Mir Jumai, Gandhi Market, Haveli Hiader Quili Wali Chandni Chowk 292 to 704</t>
  </si>
  <si>
    <t>COMPANIES ACT, 1956|138</t>
  </si>
  <si>
    <t>07-Beat No7</t>
  </si>
  <si>
    <t>COMPANIES ACT, 1956|150</t>
  </si>
  <si>
    <t>07-Begam Zaidi Mkt.</t>
  </si>
  <si>
    <t>CONSERVATION OF FORGN.EXC.AND PRVN.OF SMUGG.ACTV.ACT,1974|1</t>
  </si>
  <si>
    <t>CONSERVATION OF FORGN.EXC.AND PRVN.OF SMUGG.ACTV.ACT,1974|10</t>
  </si>
  <si>
    <t>07-Bhagwan Nagar H No.1 to 34, Sidharth Basti, IG Camp-II &amp; III, Shalimar Cinema, Hari Nagar House No.1-22 Railway Line, Ambedkar Park</t>
  </si>
  <si>
    <t>CONSERVATION OF FORGN.EXC.AND PRVN.OF SMUGG.ACTV.ACT,1974|10A</t>
  </si>
  <si>
    <t>07-Bhairon Mandir, Nehru Enclave Block No. 9 to 13, Hansraj Sethi Park, K Block Kalkaji, Vegetable and Fruit Market, Sarvodaya Camp and Block No. 59</t>
  </si>
  <si>
    <t>CONSERVATION OF FORGN.EXC.AND PRVN.OF SMUGG.ACTV.ACT,1974|11</t>
  </si>
  <si>
    <t>10A</t>
  </si>
  <si>
    <t>07-Block A &amp; D, Lajpat Nagar - II</t>
  </si>
  <si>
    <t>CONSERVATION OF FORGN.EXC.AND PRVN.OF SMUGG.ACTV.ACT,1974|12</t>
  </si>
  <si>
    <t>07-Block A, B, C, D &amp; E New Seemapuri, Jhuggi of Sharadpuri, E-43 and E-47 New Seemapuri</t>
  </si>
  <si>
    <t>CONSERVATION OF FORGN.EXC.AND PRVN.OF SMUGG.ACTV.ACT,1974|12A</t>
  </si>
  <si>
    <t>CONSERVATION OF FORGN.EXC.AND PRVN.OF SMUGG.ACTV.ACT,1974|13</t>
  </si>
  <si>
    <t>07-Block I,J,K,LM,EPT, HPT, MPT, RBI Colony, Navyug School ,
scindia Villa, Africa avenue road
Vijaya Raje sindhia Marg, Block C,D,H,I,DG,GI,BD.</t>
  </si>
  <si>
    <t>CONSERVATION OF FORGN.EXC.AND PRVN.OF SMUGG.ACTV.ACT,1974|14</t>
  </si>
  <si>
    <t>CONSERVATION OF FORGN.EXC.AND PRVN.OF SMUGG.ACTV.ACT,1974|2</t>
  </si>
  <si>
    <t>07-C &amp; D BLOCK, POLICE COLONY, SANJAY MOHALLA, GAMRI VILLAGE, MAIN MARKET (EAST SIDE), THANA ROAD &amp; PETROL  PUMP.</t>
  </si>
  <si>
    <t>CONSERVATION OF FORGN.EXC.AND PRVN.OF SMUGG.ACTV.ACT,1974|23</t>
  </si>
  <si>
    <t>07-C BLOCK K. NAGAR, D. BLOCK</t>
  </si>
  <si>
    <t>CONSERVATION OF FORGN.EXC.AND PRVN.OF SMUGG.ACTV.ACT,1974|24</t>
  </si>
  <si>
    <t>CONSERVATION OF FORGN.EXC.AND PRVN.OF SMUGG.ACTV.ACT,1974|25</t>
  </si>
  <si>
    <t>07-C BLOCK SUPER MARKET, SILVER BLOCK, ENGINEERS ENCLAVE, DEEPALI APPTS, EKJOT APPTS, IDPL APPTS, RAJA ENCLAVE, MCD OFFICE, VIKAS NIKETAN, KAILASH ENCLAVE,</t>
  </si>
  <si>
    <t>CONSERVATION OF FORGN.EXC.AND PRVN.OF SMUGG.ACTV.ACT,1974|3</t>
  </si>
  <si>
    <t>CONSERVATION OF FORGN.EXC.AND PRVN.OF SMUGG.ACTV.ACT,1974|4</t>
  </si>
  <si>
    <t>07-C BLOCK VIVEK VIHAR PHASE-I</t>
  </si>
  <si>
    <t>CONSERVATION OF FORGN.EXC.AND PRVN.OF SMUGG.ACTV.ACT,1974|5</t>
  </si>
  <si>
    <t>CONSERVATION OF FORGN.EXC.AND PRVN.OF SMUGG.ACTV.ACT,1974|5A</t>
  </si>
  <si>
    <t>07-C,J BLOCK SARDAR COLONY SEC-16 ROHINI</t>
  </si>
  <si>
    <t>CONSERVATION OF FORGN.EXC.AND PRVN.OF SMUGG.ACTV.ACT,1974|6</t>
  </si>
  <si>
    <t>5A</t>
  </si>
  <si>
    <t>07-C-2, C-2A, C-2B, C-2C, C-2D BLOCK JANAKPURI</t>
  </si>
  <si>
    <t>CONSERVATION OF FORGN.EXC.AND PRVN.OF SMUGG.ACTV.ACT,1974|7</t>
  </si>
  <si>
    <t>07-CHAWRI BAZAR CHOWK, HAUZ QAZI TO BASHAH BULLAH  SHOP NO 1 TO 88 &amp; SHOP NO 3612 TO 3700</t>
  </si>
  <si>
    <t>CONSERVATION OF FORGN.EXC.AND PRVN.OF SMUGG.ACTV.ACT,1974|8</t>
  </si>
  <si>
    <t>07-CHILLA VILLAGE &amp; DDA FLATS</t>
  </si>
  <si>
    <t>CONSERVATION OF FORGN.EXC.AND PRVN.OF SMUGG.ACTV.ACT,1974|9</t>
  </si>
  <si>
    <t>07-CHOUHAN BANGAR A-BLOCK</t>
  </si>
  <si>
    <t>CONSOLIDATION OF HOLDINGS ACT 1960|22(1)</t>
  </si>
  <si>
    <t>07-CPWD Service Centre, Navyug School, Canning Lane Kothi No. 1 to 5, Pataudi House, Bahai House, Ashoka Road, Laxus Showroom, Janpath Road (R/A RP Road to Windsor Place), Ashok Road up to R/A Jaswant Singh Road (exclusive)</t>
  </si>
  <si>
    <t>CONSOLIDATION OF HOLDINGS ACT 1960|22(2)</t>
  </si>
  <si>
    <t>22(1)</t>
  </si>
  <si>
    <t>07-Chander Shekhar Azad colony, Kashmiri Bagh Basabnt Nagar Azad Nagar, Khema Katra, Nai Basti, Chisti Chaman, Christion Colony, Rama Park</t>
  </si>
  <si>
    <t>CONSOLIDATION OF HOLDINGS ACT 1960|22(3)</t>
  </si>
  <si>
    <t>22(2)</t>
  </si>
  <si>
    <t>07-D &amp; E Block</t>
  </si>
  <si>
    <t>CONTEMPT OF COURT ACT 1966|12</t>
  </si>
  <si>
    <t>22(3)</t>
  </si>
  <si>
    <t>07-D-Block R. Garden 1 to 585, AD Block 1 to 90, ED Block 47 to 147, EA Block 117 to 200, EC Block 141 to 165 T. Garden, Central School, A,B Block DDA Flats Raghubir Nagar, Murga Market, F Block Raghubir Nagar, DDA Park</t>
  </si>
  <si>
    <t>CONTEMPT OF COURTS ACT, 1971|3.7</t>
  </si>
  <si>
    <t>07-D-II Flats, Residential Flats of Andrews Ganj , Andrews Ganj Market &amp; Police Colony Defence Colony Ring Road andrews Ganj side</t>
  </si>
  <si>
    <t>CONTRACT LABOUR (REGULATION AND ABOLITION) ACT,1970|1</t>
  </si>
  <si>
    <t>3.7</t>
  </si>
  <si>
    <t>07-DASRTH PURI,DURGA PARK,GALI NO 1-8,DABRI EXT.ON WEST SIDEOF DABRI NASIR PUR ROAD</t>
  </si>
  <si>
    <t>CONTRACT LABOUR (REGULATION AND ABOLITION) ACT,1970|10</t>
  </si>
  <si>
    <t>07-DDA FLATS BLOCK B,C,D,E,F, NEW RENJIT NAGAR, MUNSHI RAM BAGH, DDA FLAT 113-496, 682/2 KHSRA 2251/TO 2251/7, JHUGGI  GURU NANAK NAGAR</t>
  </si>
  <si>
    <t>CONTRACT LABOUR (REGULATION AND ABOLITION) ACT,1970|11</t>
  </si>
  <si>
    <t>07-DEEP VIHAR PANSALI</t>
  </si>
  <si>
    <t>CONTRACT LABOUR (REGULATION AND ABOLITION) ACT,1970|12</t>
  </si>
  <si>
    <t>07-DEFENCE ENCLAVE, GUJRAT VIHAR, SHANKAR VIHAR SWASTHYA VIHAR</t>
  </si>
  <si>
    <t>CONTRACT LABOUR (REGULATION AND ABOLITION) ACT,1970|13</t>
  </si>
  <si>
    <t>07-EAST PARK ROAD FAIZ ROAD DBG ROAD NEW ROHTAK ROAD JOSHI ROAD AND KHAZOOR ROAD</t>
  </si>
  <si>
    <t>CONTRACT LABOUR (REGULATION AND ABOLITION) ACT,1970|14</t>
  </si>
  <si>
    <t>07-EAST RAM NAGAR, SHANTI BUILDING , DURGA MANDIR MARG</t>
  </si>
  <si>
    <t>CONTRACT LABOUR (REGULATION AND ABOLITION) ACT,1970|15</t>
  </si>
  <si>
    <t>CONTRACT LABOUR (REGULATION AND ABOLITION) ACT,1970|16</t>
  </si>
  <si>
    <t>07-EASTREN SEC. 9 ROHINI</t>
  </si>
  <si>
    <t>CONTRACT LABOUR (REGULATION AND ABOLITION) ACT,1970|17</t>
  </si>
  <si>
    <t>07-Ekta, Paschimi &amp; Ashoka Enclave, Harsh Apartments, Peeragarhi Chowk)</t>
  </si>
  <si>
    <t>CONTRACT LABOUR (REGULATION AND ABOLITION) ACT,1970|18</t>
  </si>
  <si>
    <t>CONTRACT LABOUR (REGULATION AND ABOLITION) ACT,1970|19</t>
  </si>
  <si>
    <t>CONTRACT LABOUR (REGULATION AND ABOLITION) ACT,1970|2</t>
  </si>
  <si>
    <t>07-F-Block Vasant Vihar - 48 to 90, Poorvi Marg - 1 to 13, Munirka Marg</t>
  </si>
  <si>
    <t>CONTRACT LABOUR (REGULATION AND ABOLITION) ACT,1970|20</t>
  </si>
  <si>
    <t>07-FISH MARKET, NDPL OFFICE</t>
  </si>
  <si>
    <t>CONTRACT LABOUR (REGULATION AND ABOLITION) ACT,1970|21</t>
  </si>
  <si>
    <t>07-From M.B. Road to Shamkeen House (MCIE).</t>
  </si>
  <si>
    <t>CONTRACT LABOUR (REGULATION AND ABOLITION) ACT,1970|22</t>
  </si>
  <si>
    <t>07-GALI GANJ MEER KHAN,  ZERE FASIL ROAD, GALI KUAN WALI,  KATRA 2086,  KATRA CHOOTAY LAL  &amp; CHARCH COMPOUND, TURAKMAN GATE TO GALI AHATA MEER BUKHARI, TURAKMAN GATE MAIN BAZAR TO GALI KALYAN PURA 2150 TO 2189.</t>
  </si>
  <si>
    <t>CONTRACT LABOUR (REGULATION AND ABOLITION) ACT,1970|23</t>
  </si>
  <si>
    <t>07-GALI NO. 11 TO 25 GAUTAMPURI</t>
  </si>
  <si>
    <t>CONTRACT LABOUR (REGULATION AND ABOLITION) ACT,1970|24</t>
  </si>
  <si>
    <t>07-GALI NO. 3 TO 25 OLD MUSTAFABAD &amp; BHAGIRTHI VIHAR PHASE-II</t>
  </si>
  <si>
    <t>CONTRACT LABOUR (REGULATION AND ABOLITION) ACT,1970|25</t>
  </si>
  <si>
    <t>07-GALI SHYAM LAL 935 TO 956, GALI MADARSA HUSSAIN BAKSH 982 TO 1108, HAWELI SADAR SADOOR 1139 TO 1143, CHURIWALAN 1144 TO 1187, CHOWK JAMA MASJID 911 TO 934</t>
  </si>
  <si>
    <t>CONTRACT LABOUR (REGULATION AND ABOLITION) ACT,1970|26</t>
  </si>
  <si>
    <t>07-GANDHI VIHAR BLOCK A,B,C,D,E,F,  CNG PETROL PUMP ,.OUTER RING ROAD ,NIRANKARI GROUND</t>
  </si>
  <si>
    <t>CONTRACT LABOUR (REGULATION AND ABOLITION) ACT,1970|27</t>
  </si>
  <si>
    <t>07-GAURAV NAGAR,NITI VIHAR,INDER ENCLAVE-I, PREM NAGAR EXTN.</t>
  </si>
  <si>
    <t>CONTRACT LABOUR (REGULATION AND ABOLITION) ACT,1970|28</t>
  </si>
  <si>
    <t>07-GH BLOCK</t>
  </si>
  <si>
    <t>CONTRACT LABOUR (REGULATION AND ABOLITION) ACT,1970|29</t>
  </si>
  <si>
    <t>07-GHAROLI VILLAGE &amp; KONDLI</t>
  </si>
  <si>
    <t>CONTRACT LABOUR (REGULATION AND ABOLITION) ACT,1970|3</t>
  </si>
  <si>
    <t>07-Gole MArket, Sec.4, Raja Bazar, B.K.S. Marg, Jain Mandir.</t>
  </si>
  <si>
    <t>CONTRACT LABOUR (REGULATION AND ABOLITION) ACT,1970|30</t>
  </si>
  <si>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</si>
  <si>
    <t>CONTRACT LABOUR (REGULATION AND ABOLITION) ACT,1970|31</t>
  </si>
  <si>
    <t>CONTRACT LABOUR (REGULATION AND ABOLITION) ACT,1970|32</t>
  </si>
  <si>
    <t>CONTRACT LABOUR (REGULATION AND ABOLITION) ACT,1970|33</t>
  </si>
  <si>
    <t>07-H. NO. A-1 TO 360 AMAR PURI , ARAM NAGAR, RAM NAGAR MARKET AND H. NO.7220 TO 7478 ARAM NAGAR</t>
  </si>
  <si>
    <t>CONTRACT LABOUR (REGULATION AND ABOLITION) ACT,1970|34</t>
  </si>
  <si>
    <t>07-HANUMAN TEMPLE UP TO DUFFREN BRIDGE</t>
  </si>
  <si>
    <t>CONTRACT LABOUR (REGULATION AND ABOLITION) ACT,1970|35</t>
  </si>
  <si>
    <t>07-Hari Nagar Part I &amp; III, Madrasi Colony, I Block, Saurabh Viha D-II, Nagar Colony and Market, Chowken Mandi &amp; Market, Saurabh Vihar Road, Friday Market Road, Prince Colony</t>
  </si>
  <si>
    <t>CONTRACT LABOUR (REGULATION AND ABOLITION) ACT,1970|4</t>
  </si>
  <si>
    <t>07-IIT, Jia Saria, Kumaon Hostal, Shivalik Hostal</t>
  </si>
  <si>
    <t>CONTRACT LABOUR (REGULATION AND ABOLITION) ACT,1970|5</t>
  </si>
  <si>
    <t>07-INDER ENCLAVE-2ND, D,E,F,G-BLOCK, VIDYAPATI ENCLAVE, SURAT VIHAR, SHARMA COLONY.</t>
  </si>
  <si>
    <t>CONTRACT LABOUR (REGULATION AND ABOLITION) ACT,1970|6</t>
  </si>
  <si>
    <t>07-J,I- BLOCK</t>
  </si>
  <si>
    <t>CONTRACT LABOUR (REGULATION AND ABOLITION) ACT,1970|7</t>
  </si>
  <si>
    <t>07-JAIN COLONY, JAIN PARK, NEW T-BLOCK PART-II AND III, NANHE PARK, KIRAN GARDEN C TO U BLOCK, RAJA PURI PARK.</t>
  </si>
  <si>
    <t>CONTRACT LABOUR (REGULATION AND ABOLITION) ACT,1970|8</t>
  </si>
  <si>
    <t>CONTRACT LABOUR (REGULATION AND ABOLITION) ACT,1970|9</t>
  </si>
  <si>
    <t>07-JAIN NAGAR 40 FOOTA ROAD SUKHI NAHAR UPTO BACK SIDE KARALA ROAD</t>
  </si>
  <si>
    <t>COPY RIGHT ACT, 1954|52A</t>
  </si>
  <si>
    <t>07-Jangpura Road, Jangpura Lane, Bhogal Road,Summon Bazar, Hospital Road, Railway End,Shashtri Market, Mathura Road, National Bank,Temple Road. Masjid Road Bhogal, West Railway Lane,Shiv Market, Church Road, Central Road, West side Mathura Road footpath, Jangpura.</t>
  </si>
  <si>
    <t>COPY RIGHT ACT, 1954|63</t>
  </si>
  <si>
    <t>07-K-1st,K-18-19</t>
  </si>
  <si>
    <t>COPY RIGHT ACT, 1954|65</t>
  </si>
  <si>
    <t>07-KEDARNATH MARG ,(EXCL) DAYANAND ROAD , (EXCL) ANSARI ROAD , (EXCL) GAMDHARV VIDYALAYA, RADHA VALLABH MANDIR PROPERTY NO. 17 TO 21 DELHI BOOK STORE , DR. SHROFF HOSPITAL ,DAYANAND  ROAD (EXCL) N.S. MARG ANSARI ROAD UP TO KEDARNATH MARG , D.A.V. SCHOOL , WAKF BOARD , SS KAUR KHALSA SCHOOL , GALI BACHCHON KA GHAR DUKE HOTEL , SABRI MASJID.</t>
  </si>
  <si>
    <t>COPY RIGHT ACT, 1957 (AMENDMENT ACTS 1984 AND 1994)|102</t>
  </si>
  <si>
    <t>07-KHANPUR VILLAGE,DUGGAL COLNY</t>
  </si>
  <si>
    <t>COPY RIGHT ACT, 1957 (AMENDMENT ACTS 1984 AND 1994)|103</t>
  </si>
  <si>
    <t>07-KHARKHARI JATMAL, KHARKHARI ROND</t>
  </si>
  <si>
    <t>COPY RIGHT ACT, 1957 (AMENDMENT ACTS 1984 AND 1994)|104</t>
  </si>
  <si>
    <t>COPY RIGHT ACT, 1957 (AMENDMENT ACTS 1984 AND 1994)|3</t>
  </si>
  <si>
    <t>07-Karawal Nagar Ext., Village Chauhanpur, Village Shadatpur, Harijan Basti, Shadatpur</t>
  </si>
  <si>
    <t>COPY RIGHT ACT, 1957 (AMENDMENT ACTS 1984 AND 1994)|37</t>
  </si>
  <si>
    <t>07-Krishna Menon Marg,HM Residence, Sena Bhawan, Sunehri Bagh Raod</t>
  </si>
  <si>
    <t>COPY RIGHT ACT, 1957 (AMENDMENT ACTS 1984 AND 1994)|482B</t>
  </si>
  <si>
    <t>07-Kusumpur pahari.</t>
  </si>
  <si>
    <t>COPY RIGHT ACT, 1957 (AMENDMENT ACTS 1984 AND 1994)|5</t>
  </si>
  <si>
    <t>482B</t>
  </si>
  <si>
    <t>07-L-Block Mahipal Pur</t>
  </si>
  <si>
    <t>COPY RIGHT ACT, 1957 (AMENDMENT ACTS 1984 AND 1994)|51</t>
  </si>
  <si>
    <t>COPY RIGHT ACT, 1957 (AMENDMENT ACTS 1984 AND 1994)|52</t>
  </si>
  <si>
    <t>07-L.G HOUSE ,GUJRATI SAMAJ ,BM GANGE SCHOOL.</t>
  </si>
  <si>
    <t>COPY RIGHT ACT, 1957 (AMENDMENT ACTS 1984 AND 1994)|52(3)</t>
  </si>
  <si>
    <t>07-LODHI ROAD COMPLEX  797 TO 2347 MEHAR CHAND MARKET FROM COFFEE DAY TO DOUBLE STORY RAILWAY COLONY SEWA NAGAR  D1 C2  BLOCH F 4-7-10 COMMMUNITY CENTEER CGHS DISPENSARLY DHOBI GHAT NDMC QUARTERS PUMPING SATATION PRABHU MARKEET</t>
  </si>
  <si>
    <t>COPY RIGHT ACT, 1957 (AMENDMENT ACTS 1984 AND 1994)|52A</t>
  </si>
  <si>
    <t>52(3)</t>
  </si>
  <si>
    <t>07-M BLOCK SHAKUR PUR, BRITANIA CHOWK TO BRITANIA FLY OVER RAILWAY CROSSING, RING ROAD BOTH SIDE INCLUDED. VILLAGE SHAKURPUR AND ROAD NO. 43 INCLUSIVE.</t>
  </si>
  <si>
    <t>COPY RIGHT ACT, 1957 (AMENDMENT ACTS 1984 AND 1994)|52A(2)</t>
  </si>
  <si>
    <t>07-M, N, O, I, J, K, L, BLOCK KABADI MKT. KABUTAR CHOWK BHOPRA TOLL TAX.</t>
  </si>
  <si>
    <t>COPY RIGHT ACT, 1957 (AMENDMENT ACTS 1984 AND 1994)|52A(B)</t>
  </si>
  <si>
    <t>52A(2)</t>
  </si>
  <si>
    <t>07-M/E 1, NANDA BLOCK, BANGALI COLONY</t>
  </si>
  <si>
    <t>COPY RIGHT ACT, 1957 (AMENDMENT ACTS 1984 AND 1994)|58A</t>
  </si>
  <si>
    <t>52A(B)</t>
  </si>
  <si>
    <t>COPY RIGHT ACT, 1957 (AMENDMENT ACTS 1984 AND 1994)|63</t>
  </si>
  <si>
    <t>58A</t>
  </si>
  <si>
    <t>07-MAHARISHI RAMAN MARG,KK BIRLA LANE,MAX MULLAR MARG,FOOTPATH LODHI ROAD,SBM MARG</t>
  </si>
  <si>
    <t>COPY RIGHT ACT, 1957 (AMENDMENT ACTS 1984 AND 1994)|63A</t>
  </si>
  <si>
    <t>07-MAIN DMS ROAD, BALJEET NAGAR, DELHI.</t>
  </si>
  <si>
    <t>COPY RIGHT ACT, 1957 (AMENDMENT ACTS 1984 AND 1994)|63B</t>
  </si>
  <si>
    <t>63A</t>
  </si>
  <si>
    <t>07-MAZARI VILL &amp; BHAGAT SINGH COLONY</t>
  </si>
  <si>
    <t>COPY RIGHT ACT, 1957 (AMENDMENT ACTS 1984 AND 1994)|64</t>
  </si>
  <si>
    <t>63B</t>
  </si>
  <si>
    <t>07-MERRY MAKER BANQUET HALL, ALL HEAVENS BANQUET HALL, DSIDC SHEDS, LEATHER COMPLEX, B-BLOCK WPIA, JHUGGI MACHHLI MKT CHOWK,</t>
  </si>
  <si>
    <t>COPY RIGHT ACT, 1957 (AMENDMENT ACTS 1984 AND 1994)|65</t>
  </si>
  <si>
    <t>07-MIG FLATS, LIG FLATS &amp; DDA PARK.EAST OF LONI ROAD</t>
  </si>
  <si>
    <t>COPY RIGHT ACT, 1957 (AMENDMENT ACTS 1984 AND 1994)|65A</t>
  </si>
  <si>
    <t>07-MMalcha Market, Srilanka, China Embassy, Uttar Pradesh.</t>
  </si>
  <si>
    <t>COPY RIGHT ACT, 1957 (AMENDMENT ACTS 1984 AND 1994)|66</t>
  </si>
  <si>
    <t>65A</t>
  </si>
  <si>
    <t>07-MRS Akshardham</t>
  </si>
  <si>
    <t>COPY RIGHT ACT, 1957 (AMENDMENT ACTS 1984 AND 1994)|67</t>
  </si>
  <si>
    <t>07-MRS Delhi Gate</t>
  </si>
  <si>
    <t>COPY RIGHT ACT, 1957 (AMENDMENT ACTS 1984 AND 1994)|68</t>
  </si>
  <si>
    <t>COPY RIGHT ACT, 1957 (AMENDMENT ACTS 1984 AND 1994)|68A</t>
  </si>
  <si>
    <t>07-MRS Ghitorni</t>
  </si>
  <si>
    <t>COPY RIGHT ACT, 1957 (AMENDMENT ACTS 1984 AND 1994)|69</t>
  </si>
  <si>
    <t>07-MRS Nehru Place</t>
  </si>
  <si>
    <t>COPY RIGHT ACT, 1957 (AMENDMENT ACTS 1984 AND 1994)|7</t>
  </si>
  <si>
    <t>07-MRS Peeragarhi</t>
  </si>
  <si>
    <t>COPY RIGHT ACT, 1957 (AMENDMENT ACTS 1984 AND 1994)|71</t>
  </si>
  <si>
    <t>07-MRS Pul Bangash</t>
  </si>
  <si>
    <t>COPY RIGHT ACT, 1957 (AMENDMENT ACTS 1984 AND 1994)|73</t>
  </si>
  <si>
    <t>07-MRS Shastri Park + IT Park + Metro Depot</t>
  </si>
  <si>
    <t>COPYRIGHT ACT, 1957|51</t>
  </si>
  <si>
    <t>07-MRS Tughlakabad</t>
  </si>
  <si>
    <t>COPYRIGHT ACT, 1957|52(A)</t>
  </si>
  <si>
    <t>07-Mahabir Mandir, W Block Residence, W Block Park, ICICI Bank, Police Station, DESU Office.</t>
  </si>
  <si>
    <t>COPYRIGHT ACT, 1957|63</t>
  </si>
  <si>
    <t>52(A)</t>
  </si>
  <si>
    <t>COPYRIGHT ACT, 1957|63A</t>
  </si>
  <si>
    <t>07-Mahipalpur Village</t>
  </si>
  <si>
    <t>COPYRIGHT ACT, 1957|63B</t>
  </si>
  <si>
    <t>07-Mahipalpur Village Jhuggi Arjun Camp</t>
  </si>
  <si>
    <t>COPYRIGHT ACT, 1957|65</t>
  </si>
  <si>
    <t>07-Main Market , Kingsway Camp, Edward Lan , Single Story, Vijay Nagar Up to Ganda Nala , Prade Ground Road , Main Market Kingsway Camp EDWARD Lane , Vijay Nagar Single Storey</t>
  </si>
  <si>
    <t>COPYRIGHT ACT, 1957|65B</t>
  </si>
  <si>
    <t>07-Mandakini, Narmada , Nri Complex , Don Bosco School Neelgiri, Gangotri &amp; Rishi Appartment</t>
  </si>
  <si>
    <t>COPYRIGHT ACT, 1957|67</t>
  </si>
  <si>
    <t>65B</t>
  </si>
  <si>
    <t>COPYRIGHT ACT, 1957|68</t>
  </si>
  <si>
    <t>07-Maujpur Chowk to  Main road vijay Park. ( Adresh Mohalla , Main Krishna gali , Ram Chander gali , Vats Hospital )</t>
  </si>
  <si>
    <t>COPYRIGHT ACT, 1957|68A</t>
  </si>
  <si>
    <t>07-Metro Pillar No. 319 to 350 Najafgrah Road, Kailash Park, Laxmi Garden, Rattan Park, Ramgrah Colony, Sudama Puri, Delhi.</t>
  </si>
  <si>
    <t>COPYRIGHT ACT, 1957|69</t>
  </si>
  <si>
    <t>07-N-2 Block, Rama Pork Rood, Pipal wala Road. Gurdwara Road, A, B 8. C Block, DK Road. A-Edn. E. F, G, H, I, J 8, K Block Mohan Garden, L-Extn. L-Block, Bhagwati Garden</t>
  </si>
  <si>
    <t>COTTON GINNING AND PRESSING FACTORIES ACT, 1925|17/43</t>
  </si>
  <si>
    <t>CRIMINAL LAW (2ND AMENDMENT) ACT, 1983|174</t>
  </si>
  <si>
    <t>17/43</t>
  </si>
  <si>
    <t>07-NANGAL RAYA (UP TO H.NO 1253) PADAM BASTI, TULSI RAM KI BAGICHI &amp; RAM CHANDER BASTI, NANGAL RAYA UNDER JANAK SETU</t>
  </si>
  <si>
    <t>CRIMINAL LAW (2ND AMENDMENT) ACT, 1983|7</t>
  </si>
  <si>
    <t>07-NEHRU CAMP,  MOTHER DAIRY AND JHUGGI CLUSTER</t>
  </si>
  <si>
    <t>CRIMINAL LAW (2ND AMENDMENT) ACT, 1983|7(1)(a)</t>
  </si>
  <si>
    <t>07-NEHRU NAGAR, PREM NAGAR, GALI NO 15 TO 21 EXCL. GALI NO 16, ZAKHIRA FLY OVER</t>
  </si>
  <si>
    <t>CRIMINAL LAW (2ND AMENDMENT) ACT, 1983|7(A)</t>
  </si>
  <si>
    <t>7(1)(a)</t>
  </si>
  <si>
    <t>07-NEW LAYALPUR, CHANDU PARK, GOPAL PARK, INDRA PARK GALI NO. 19-15, GOVIND PARK, SOUTH ANARKALI NORTH</t>
  </si>
  <si>
    <t>CRIMINAL LAW (AMENDMENT) ACT 1934|31(A)</t>
  </si>
  <si>
    <t>CRIMINAL LAW (AMENDMENT) ACT 1934|31(A)(B)</t>
  </si>
  <si>
    <t>31(A)</t>
  </si>
  <si>
    <t>07-NeelwalVillage, Aggricultural land Neelwal Village , Hiran Kudna Village and agricultural Land Village Hiaran kudna</t>
  </si>
  <si>
    <t>CRIMINAL LAW (AMENDMENT) ACT 1934|31(B)</t>
  </si>
  <si>
    <t>31(A)(B)</t>
  </si>
  <si>
    <t>CRIMINAL LAW (AMENDMENT) ACT 1934|32(A)</t>
  </si>
  <si>
    <t>31(B)</t>
  </si>
  <si>
    <t>07-Nehru Camp, Navjeevan Camp</t>
  </si>
  <si>
    <t>CRIMINAL LAW (AMENDMENT) ACT 1934|32(A)(B)</t>
  </si>
  <si>
    <t>32(A)</t>
  </si>
  <si>
    <t>07-Nicholson Road, Fire Stone Building to Mori Gate Chowk, Chutani Manjil, Fire Stone Building, Ram Bazar, Gurudwara Mori Gate, Gali Dor Wali, Hasain Building No. 3200 to 3500.</t>
  </si>
  <si>
    <t>CRIMINAL LAW (AMENDMENT) ACT 1934|32(B)</t>
  </si>
  <si>
    <t>32(A)(B)</t>
  </si>
  <si>
    <t>07-O7.okhla Tank, Jasola District Center and Jasola Apollo Metro Station.</t>
  </si>
  <si>
    <t>CRIMINAL LAW (AMENDMENT) ACT, 1908|17</t>
  </si>
  <si>
    <t>32(B)</t>
  </si>
  <si>
    <t>07-OKHLA VIHAR, JOHRI FARM, NOOR NAGAR</t>
  </si>
  <si>
    <t>CRIMINAL LAW (AMENDMENT) ACT, 1932|5</t>
  </si>
  <si>
    <t>07-OM VIHAR PHASE 1 TO 4, MAHESH VIHAR, PHASE-2A OM VIHAR.</t>
  </si>
  <si>
    <t>CRIMINAL LAW (AMENDMENT) ACT, 1932|7</t>
  </si>
  <si>
    <t>07-OMKAR NAGAR, GALI NO. B, C,1-50 DAYAL PURI, SAMBHU NAGAR GALI NO. 44-50., JOR BAGH, TRI NAGAR.</t>
  </si>
  <si>
    <t>CRIMINAL LAW (AMENDMENT) ACT, 1961|1471</t>
  </si>
  <si>
    <t>07-PADAM SINGH ROAD SUBJI MARKET , KHALSA NAGAR , BAPA NAGAR UP TO ARYA SAMAJ ROAD , DIVIDING LINE UP MILITARY ROAD 171 TO 1681 E GALI NO. 18,20,21,22, I BLOCK 525 TO 574 AND 600 TO 700</t>
  </si>
  <si>
    <t>CRIMINAL LAW (AMENDMENT) ACT, 1961|2</t>
  </si>
  <si>
    <t>1471</t>
  </si>
  <si>
    <t>07-PALIKA Bazar and Palika Parking</t>
  </si>
  <si>
    <t>CRIMINAL LAW (AMENDMENT) ACT, 1961|2(1)</t>
  </si>
  <si>
    <t>07-PF NO. 12/13 NDRS</t>
  </si>
  <si>
    <t>CRIMINAL LAW (AMENDMENT) ACT, 1961|2(2)</t>
  </si>
  <si>
    <t>2(1)</t>
  </si>
  <si>
    <t>07-POCKET A ASHOK VIHAR PH-III, SAWAN PARK, SAWAN PARK EXTN, ARYABHATT ENCLAVE, JANTA FLATS, KRISHNA ENCLAVE, SL JAIN HOSPITAL , KULACHI HANSRAJ PUBLIC SCHOOL. SATAYAWATI COLLEGE.</t>
  </si>
  <si>
    <t>CRIMINAL LAW (AMENDMENT) ACT, 1961|2(3)</t>
  </si>
  <si>
    <t>2(2)</t>
  </si>
  <si>
    <t>07-POOTH KHURD VILLAGE</t>
  </si>
  <si>
    <t>CRIMINAL LAW (AMENDMENT) ACT, 1961|3</t>
  </si>
  <si>
    <t>2(3)</t>
  </si>
  <si>
    <t>07-PRAGATI MAIDAN</t>
  </si>
  <si>
    <t>CRIMINAL LAW (AMENDMENT) ACT, 1961|71</t>
  </si>
  <si>
    <t>07-PRESS AREA, GRAVEYARDS, GULAB BHAWAN, INDIAN EXPRESS BUILDING, DOLL MUSEUM, BSZ MARG</t>
  </si>
  <si>
    <t>CRIMINAL LAW (AMENDMENT) ACT, 1969|15</t>
  </si>
  <si>
    <t>07-PUMPOSE ROAD J.D TYTLER SCHOOL, ROAD ,R-481 TO R-528, 566 TO 710,739 TO 766,795 TO 806,NEHRU PARK, DI KHAN SCHOOL, MANAV STHALI SCHOOL, R BLOCK JUNGLE SIDE, BAPU A. SCHOOL</t>
  </si>
  <si>
    <t>CRIMINAL LAW (AMENDMENT) ACT, 1983|198-A</t>
  </si>
  <si>
    <t>07-PVR COMPLEX, ALL TOWERS, PETROL PUMP</t>
  </si>
  <si>
    <t>CRIMINAL LAW (AMENDMENT) ACT, 1984|131</t>
  </si>
  <si>
    <t>198-A</t>
  </si>
  <si>
    <t>07-Park Street PAtri, Old Rama Krishan MArg, (K-Block), Kali BAri Marg Patri(Apartment 71-79, Block H &amp; K), Jhuggi C-33, Udyan Marg, Havelock School, Electric Station, President Estate Quarter, Water Supply, Kendriya Vidyalaya.</t>
  </si>
  <si>
    <t>CRIMINAL LAW (AMENDMENT) ACT, 1984|135</t>
  </si>
  <si>
    <t>07-Peer Baba Road Adhyapak Nagar 50ft road to Biscuit Factory, Nihal Vihar G,S,Q,R,U,V,Block, B-1 Block, Shiv Ram Park.</t>
  </si>
  <si>
    <t>CRIMINAL LAW (AMENDMENT) ACT, 1984|17(2)</t>
  </si>
  <si>
    <t>CRIMINAL LAW (AMENDMENT) ACT, 1984|324</t>
  </si>
  <si>
    <t>17(2)</t>
  </si>
  <si>
    <t>07-R/A JSR (inclusive), Ashok Road, C-Hexagon upto KGM radial (inclusive), MSR [from R/A JSR (inclusive) to Kartavya Path (inclusive), Kartavya Path [from MSR (inclusive) to Netaji Subhash Statue (exclusive),  Raksha Bhawan, India Gate</t>
  </si>
  <si>
    <t>CUSTOMS ACT, 1962|100</t>
  </si>
  <si>
    <t>07-RAIGAR PURA GALI NO. 53-58 RAIGAR PURA GALI NO. 59-66 AND JAGJIVAN NIWAS GALI NO. 1-3 AND ADJOINING AREA TANK ROAD, PADAM SINGH ROAD AND PAVEMNT</t>
  </si>
  <si>
    <t>CUSTOMS ACT, 1962|101</t>
  </si>
  <si>
    <t>07-RAM LILA GROUND UP TO TURAKMAN GATE HAMDARD CHOWK, LIC BUILDING ASAF ALI ROAD</t>
  </si>
  <si>
    <t>CUSTOMS ACT, 1962|102</t>
  </si>
  <si>
    <t>07-RAM NAGAR</t>
  </si>
  <si>
    <t>CUSTOMS ACT, 1962|103</t>
  </si>
  <si>
    <t>CUSTOMS ACT, 1962|104</t>
  </si>
  <si>
    <t>07-RAMGARH VILLAGE</t>
  </si>
  <si>
    <t>CUSTOMS ACT, 1962|105</t>
  </si>
  <si>
    <t>07-RANI JHANSI ROAD, INFRONT OF PS. GALI ZAMIR WALI 9000 TO 9220, 9756 10033, GALI NEEM WALI, GALI PARDE WALI, GALI GANDHAK WALI, GALI NAL WALI, GALI KHALIL WALI, MAIN NAWAB GANJ, LIBRARY ROAD 10033 TO 10273, ISLAM GANJ CHOWK AZAD MARKET.</t>
  </si>
  <si>
    <t>CUSTOMS ACT, 1962|106</t>
  </si>
  <si>
    <t>07-RANI KHERA, RASULPUR, GHEVRA &amp; EKTA VIHAR</t>
  </si>
  <si>
    <t>CUSTOMS ACT, 1962|107</t>
  </si>
  <si>
    <t>07-Raja Vihar,A,B,C Block, PH-1,2,3, Badli Industrial Area, Nepali Colony, Gadda Colony, RD &amp; Manglam Farm House.</t>
  </si>
  <si>
    <t>CUSTOMS ACT, 1962|108</t>
  </si>
  <si>
    <t>CUSTOMS ACT, 1962|110</t>
  </si>
  <si>
    <t>07-Rajendra Park,    Yadav Park,   Extn. V, VI, Friends Enclave, Kamruddin Nagar,</t>
  </si>
  <si>
    <t>CUSTOMS ACT, 1962|112</t>
  </si>
  <si>
    <t>CUSTOMS ACT, 1962|114</t>
  </si>
  <si>
    <t>07-Rajiv Ratan Awas Ph-2,A to D Block Dass Garden,Nangli Vihar Extension,English Foundation Road ,Prasant Enclave.</t>
  </si>
  <si>
    <t>CUSTOMS ACT, 1962|116</t>
  </si>
  <si>
    <t>CUSTOMS ACT, 1962|117</t>
  </si>
  <si>
    <t>07-Rithala Village, Pal Colony &amp; Gas Godowns</t>
  </si>
  <si>
    <t>CUSTOMS ACT, 1962|132</t>
  </si>
  <si>
    <t>07-Rohtak Road from Ganda Nallah to Dr. KC  Marg , Ashoka Park Extn.,  Jaidev Park, Bhagwan das Nagar, Manohar Park, Channamal Park, Madan park, Mazid Tiliya Bhure Shah Asoka Park Ext. Punjabi Bagh Delhi</t>
  </si>
  <si>
    <t>CUSTOMS ACT, 1962|133</t>
  </si>
  <si>
    <t>07-S1 TO S3 BLOCK OLD MAHAVEER NAGAR, L2 NEW MAHAVEER NAGAR, KRISHNA PARK GALI NO 1 TO 13, K BLOCK KRISHNA PARK,     KRISHNA PURI, A BLOCK H NO 42 TO H NO 67 VIKASPUR EXTN.</t>
  </si>
  <si>
    <t>CUSTOMS ACT, 1962|134</t>
  </si>
  <si>
    <t>07-SADAR THANA,SADAR THANA ROAD,BASTI HARFUL SINGH,MCD OFFICE,NAWAB ROAD,T QUATERS,SINGLE STORY QUATERS,SABZI MANDI,MADAN LAL HALWAI,CHOWK SADAR THANA H.NO-5249 TO 6044</t>
  </si>
  <si>
    <t>CUSTOMS ACT, 1962|135</t>
  </si>
  <si>
    <t>07-SADH NAGAR GALI NO. 1-16 RAM CHOWK MARKET</t>
  </si>
  <si>
    <t>CUSTOMS ACT, 1962|135A</t>
  </si>
  <si>
    <t>07-SAINI ENCLAVE BEAT/SAINI ENCLAVE, PUSHPANJALI, RAM VIHAR, SURYA NIKETAN, SHYAM ENCLAVE, SHARAD VIHAR</t>
  </si>
  <si>
    <t>CUSTOMS ACT, 1962|135B</t>
  </si>
  <si>
    <t>135A</t>
  </si>
  <si>
    <t>CUSTOMS ACT, 1962|136</t>
  </si>
  <si>
    <t>135B</t>
  </si>
  <si>
    <t>07-SAMTA VIHAR ,KAPIL VIHAR, RAMA GARDEN, RADHA VIHAR GALI NO. 1-9.</t>
  </si>
  <si>
    <t>CUSTOMS ACT, 1962|137</t>
  </si>
  <si>
    <t>CUSTOMS ACT, 1962|140</t>
  </si>
  <si>
    <t>07-SD,ND,QD,KD,MD,PD,VAISHALI ENCLAVE</t>
  </si>
  <si>
    <t>CUSTOMS ACT, 1962|144</t>
  </si>
  <si>
    <t>07-SEC. 18 DWARKA</t>
  </si>
  <si>
    <t>CUSTOMS ACT, 1962|147</t>
  </si>
  <si>
    <t>CUSTOMS ACT, 1962|151</t>
  </si>
  <si>
    <t>07-SEC. 3 P.S, NDPL, YOGA ASHRAM, FISH MKT</t>
  </si>
  <si>
    <t>CUSTOMS ACT, 1962|3</t>
  </si>
  <si>
    <t>07-SECTOR-10 ROHINI</t>
  </si>
  <si>
    <t>CUSTOMS ACT, 1962|6</t>
  </si>
  <si>
    <t>07-SECTOR-3, R.K. PURAM, SARASWATI CAMP, RAVI DASS CAMP</t>
  </si>
  <si>
    <t>Child and Adolescence Labour (Protection &amp; Regulation)Act,1986|14</t>
  </si>
  <si>
    <t>Child and Adolescence Labour (Protection &amp; Regulation)Act,1986|3</t>
  </si>
  <si>
    <t>07-SHAHABD DAIRY</t>
  </si>
  <si>
    <t>Commission for Air Quality Management in National Capital Region and Adjoining Areas Act, 2021|1</t>
  </si>
  <si>
    <t>07-SHAKAR PUR VILLAGE, U BLOCK, ARUNA PARK, A AND B BLOCK, SANJAY PARK, I BLOCK, D BLOCK, G BLOCK, R BLOCK, SHAKAR PUR, SHAKARPUR KHAS, CHAUPAL RITA BLOCK</t>
  </si>
  <si>
    <t>Commission for Air Quality Management in National Capital Region and Adjoining Areas Act, 2021|10</t>
  </si>
  <si>
    <t>07-SHIVAJI PARK , HANUMAN MANDIR BABAR PUR ROAD, EAST GORAKH PARK</t>
  </si>
  <si>
    <t>Commission for Air Quality Management in National Capital Region and Adjoining Areas Act, 2021|11</t>
  </si>
  <si>
    <t>Commission for Air Quality Management in National Capital Region and Adjoining Areas Act, 2021|12</t>
  </si>
  <si>
    <t>07-SINGHU BORDER, SINGHOLA VILLAGE</t>
  </si>
  <si>
    <t>Commission for Air Quality Management in National Capital Region and Adjoining Areas Act, 2021|13</t>
  </si>
  <si>
    <t>Commission for Air Quality Management in National Capital Region and Adjoining Areas Act, 2021|14</t>
  </si>
  <si>
    <t>07-SINGHU BORDER, SINGHOLA VILLAGE, MANSHA DEVI MANDIR, SHRI RAM COLONY</t>
  </si>
  <si>
    <t>Commission for Air Quality Management in National Capital Region and Adjoining Areas Act, 2021|15</t>
  </si>
  <si>
    <t>07-STC Building , Kidwai Bhawan ,Chander Lok Building ,Khurshid Lal Bhawan ,Eastern Court BSNL Office, 3 M.P. Flats Windsor Place.</t>
  </si>
  <si>
    <t>Commission for Air Quality Management in National Capital Region and Adjoining Areas Act, 2021|16</t>
  </si>
  <si>
    <t>07-Saboli Vill. Saboli Bagh, Budh Vihar Part-I, Pratap Nagar A,B,C,D Block</t>
  </si>
  <si>
    <t>Commission for Air Quality Management in National Capital Region and Adjoining Areas Act, 2021|17</t>
  </si>
  <si>
    <t>07-Sadatpur Ext.  West Karawal Nagar</t>
  </si>
  <si>
    <t>Commission for Air Quality Management in National Capital Region and Adjoining Areas Act, 2021|18</t>
  </si>
  <si>
    <t>07-Safdarjung Development area ( SDA) C-4, 5,6 block C-6 Mkt,
Rose Garden, District park Orthonova hospital, Parking ,SDA 
Mkt .</t>
  </si>
  <si>
    <t>Commission for Air Quality Management in National Capital Region and Adjoining Areas Act, 2021|19</t>
  </si>
  <si>
    <t>Commission for Air Quality Management in National Capital Region and Adjoining Areas Act, 2021|2</t>
  </si>
  <si>
    <t>07-Sec-1 Pushp Vihar, CGHS Dispensary, Post Office, Shivalik Market, Khokha Market, Army Transit Camp</t>
  </si>
  <si>
    <t>Commission for Air Quality Management in National Capital Region and Adjoining Areas Act, 2021|20</t>
  </si>
  <si>
    <t>07-Shahbad Dairy, Gupta Colony. B-Block SB.Dairy</t>
  </si>
  <si>
    <t>Commission for Air Quality Management in National Capital Region and Adjoining Areas Act, 2021|21</t>
  </si>
  <si>
    <t>Commission for Air Quality Management in National Capital Region and Adjoining Areas Act, 2021|22</t>
  </si>
  <si>
    <t>07-Shivalik, F&amp;H Block, Shivalik, Metro Station, Kumhaar Basti, Hauz Rani, Jal Board, Geeta Mandir. Geetanjali, Basant Kaur Marg to T-Point Press Enclave Road to T-Point, A Block Shivalik,  Gole Chakkar, Bus Terminal Malviya Nagar</t>
  </si>
  <si>
    <t>Commission for Air Quality Management in National Capital Region and Adjoining Areas Act, 2021|23</t>
  </si>
  <si>
    <t>07-Sohan Ganj, Ghanta Ghar, Kothi,Anar Wali, Chandrawal, Gupta,Building, Punjabi Mohalla,Karkhana Kaidar, Building Sohra,Kothi, Kolapur Road, Gali Ganeshi,Lehana Singh Mkt.</t>
  </si>
  <si>
    <t>Commission for Air Quality Management in National Capital Region and Adjoining Areas Act, 2021|24</t>
  </si>
  <si>
    <t>07-South X Part II Block A,B,C,D,E,F,G,K,L,M,R</t>
  </si>
  <si>
    <t>Commission for Air Quality Management in National Capital Region and Adjoining Areas Act, 2021|25</t>
  </si>
  <si>
    <t>07-Sultanpur, New Manglapuri, Club drive, sultanpur Estate, Empire Estate,  Sultanpu colony.</t>
  </si>
  <si>
    <t>Commission for Air Quality Management in National Capital Region and Adjoining Areas Act, 2021|26</t>
  </si>
  <si>
    <t>07-TAJPUR &amp; HAMIDPUR VILLAGE</t>
  </si>
  <si>
    <t>Commission for Air Quality Management in National Capital Region and Adjoining Areas Act, 2021|27</t>
  </si>
  <si>
    <t>07-TIMBER MARKET, SANJAY MARKET, POWER HOUSE GTK ROAD,</t>
  </si>
  <si>
    <t>Commission for Air Quality Management in National Capital Region and Adjoining Areas Act, 2021|28</t>
  </si>
  <si>
    <t>07-VILLAGE BURARI, A-BLOCK,BABA COLONY,TAKIA CHOWK,JOGI MOHALLA,VIJAY &amp; CONDUCTOR COLONY,NUMBERDAR &amp; SUNIL COLONY,PARSHURAM ENCLAVE,DAROGA MARKET,,PARDHAN Y,PASHURAM,PARDHAN,VASHIST ENCLAVE,DAROGA MKT.GA MKT,</t>
  </si>
  <si>
    <t>Commission for Air Quality Management in National Capital Region and Adjoining Areas Act, 2021|29</t>
  </si>
  <si>
    <t>07-VILLAGE PANDWALAN KALAN, VILLAGE KHAIRA, KHARKHARI NAHAR, PREM NAGAR PRERNA BASTI</t>
  </si>
  <si>
    <t>Commission for Air Quality Management in National Capital Region and Adjoining Areas Act, 2021|3</t>
  </si>
  <si>
    <t>Commission for Air Quality Management in National Capital Region and Adjoining Areas Act, 2021|30</t>
  </si>
  <si>
    <t>07-VILLAGE POOTH KHURD</t>
  </si>
  <si>
    <t>Commission for Air Quality Management in National Capital Region and Adjoining Areas Act, 2021|31</t>
  </si>
  <si>
    <t>Commission for Air Quality Management in National Capital Region and Adjoining Areas Act, 2021|4</t>
  </si>
  <si>
    <t>07-VILLAGE SHAHBAD MOHAMMADPUR</t>
  </si>
  <si>
    <t>Commission for Air Quality Management in National Capital Region and Adjoining Areas Act, 2021|5</t>
  </si>
  <si>
    <t>Commission for Air Quality Management in National Capital Region and Adjoining Areas Act, 2021|6</t>
  </si>
  <si>
    <t>07-Village Dallupura</t>
  </si>
  <si>
    <t>Commission for Air Quality Management in National Capital Region and Adjoining Areas Act, 2021|7</t>
  </si>
  <si>
    <t>07-Village Kushak No.1 :- Sushant Vihar, Keshav Nagar:- A-Block Gali No. 17, B-Block Gali No. 12, C, D &amp; E-Block Gali No. 9, F- Block Gali No. 12</t>
  </si>
  <si>
    <t>Commission for Air Quality Management in National Capital Region and Adjoining Areas Act, 2021|8</t>
  </si>
  <si>
    <t>Commission for Air Quality Management in National Capital Region and Adjoining Areas Act, 2021|9</t>
  </si>
  <si>
    <t>07-Village Maidan Garhi and Extn.</t>
  </si>
  <si>
    <t>Counter Feiting|489(B)</t>
  </si>
  <si>
    <t>07-Village â€“ Bakoli &amp; Khampur</t>
  </si>
  <si>
    <t>Counter Feiting|489(C)</t>
  </si>
  <si>
    <t>489(B)</t>
  </si>
  <si>
    <t>07-Village – Bakoli &amp; Khampur</t>
  </si>
  <si>
    <t>DANGEROUS MACHINES (REGULATION) ACT,1983|1</t>
  </si>
  <si>
    <t>489(C)</t>
  </si>
  <si>
    <t>07-Vishwakarma Colony, Suraj Apartment  up to Haryana Border, MIG Flats</t>
  </si>
  <si>
    <t>DANGEROUS MACHINES (REGULATION) ACT,1983|10</t>
  </si>
  <si>
    <t>07-WEST VINOD NAGAR</t>
  </si>
  <si>
    <t>DANGEROUS MACHINES (REGULATION) ACT,1983|100</t>
  </si>
  <si>
    <t>07-YAMUNA RIVER, IRON BRIDGE, NEW GEETA COLONY FLYOVER, CAT AMBULANCE OFFICE, VIJAY GHAT, SAMTA STHAL, EKTA STHAL,CLOSED ROAD &amp; SERVICE LANE, CAT AMBULANCE OFFICE TO SHANTIVAN CHOWK, DELHI CHALO PARK, YAMUNA KHADAR.</t>
  </si>
  <si>
    <t>DANGEROUS MACHINES (REGULATION) ACT,1983|101</t>
  </si>
  <si>
    <t>08 CC MARKET PVR ALL BANK &amp;THEKA</t>
  </si>
  <si>
    <t>DANGEROUS MACHINES (REGULATION) ACT,1983|102</t>
  </si>
  <si>
    <t>08 OLD NANGAL VILLAGE, FOL DIPPO, STATION ROAD, UNDER SETU, JAL BOARD OFFICE,PEER BABA MAJAR SAMSHAN GHAT GATE. DJB SUPPLY UNDER FLY OVER, JANAK SETU</t>
  </si>
  <si>
    <t>DANGEROUS MACHINES (REGULATION) ACT,1983|103</t>
  </si>
  <si>
    <t>08- (Phool Mandi), G Block Village Gazipur, Phoolmandi Inside Area, Sabji Mandi road from Foolmandi Gate to NH-24, Exclusive area of NH-24 from CNG Pump to UP Border etc</t>
  </si>
  <si>
    <t>DANGEROUS MACHINES (REGULATION) ACT,1983|104</t>
  </si>
  <si>
    <t>08- PUSHTA ROAD UP TO KHADDA COLONY BOOTH, 20 FOOTA ROAD UP TO NTPC NALA LEFT SIDE KHADDA COLONY BLOCK, C, D,E,F,G, NTPC GROUND, ARPAN VIHAR POLICE BOOTH</t>
  </si>
  <si>
    <t>DANGEROUS MACHINES (REGULATION) ACT,1983|105</t>
  </si>
  <si>
    <t>08- Shahpur, Chemical market</t>
  </si>
  <si>
    <t>DANGEROUS MACHINES (REGULATION) ACT,1983|106</t>
  </si>
  <si>
    <t>08-08   Harkesh  Nagar,  Metro Station Harkes Nagar</t>
  </si>
  <si>
    <t>DANGEROUS MACHINES (REGULATION) ACT,1983|107</t>
  </si>
  <si>
    <t>08-08 D BLOCK VIVEK VIHAR PHASE-I</t>
  </si>
  <si>
    <t>DANGEROUS MACHINES (REGULATION) ACT,1983|108</t>
  </si>
  <si>
    <t>DANGEROUS MACHINES (REGULATION) ACT,1983|109</t>
  </si>
  <si>
    <t>08-08Bharat Nagar East ABC Block NFC Holy Family Hospital ,DJB</t>
  </si>
  <si>
    <t>DANGEROUS MACHINES (REGULATION) ACT,1983|11</t>
  </si>
  <si>
    <t>08-1/2 PUSTA TO 5TH PUSTA C-BLOCK GAMRI EXT., A-BLOCK SOUTH GAMRI, 4-1/2 PUSTA TO 5TH PUSTA SIDE H-BLOCK I.P. NAGAR, C-BLOCK SUDAMA PURI</t>
  </si>
  <si>
    <t>DANGEROUS MACHINES (REGULATION) ACT,1983|110</t>
  </si>
  <si>
    <t>08-5,6,7,8 BLOCK TRILOKPURI &amp; CHAND CINEMA</t>
  </si>
  <si>
    <t>DANGEROUS MACHINES (REGULATION) ACT,1983|111</t>
  </si>
  <si>
    <t>08-A &amp; B BLOCK, GARHI MENDU,GAMRI EXT. B &amp; D BLOCK,  MAIN MARKET (WEST SIDE) SERVICE ROAD UP TO 5TH PUSTA</t>
  </si>
  <si>
    <t>DANGEROUS MACHINES (REGULATION) ACT,1983|112</t>
  </si>
  <si>
    <t>08-A Block, B Block (51 to 111 &amp; 221 to 277), DDA Model Park, NDTV Office, 4 Banks.</t>
  </si>
  <si>
    <t>DANGEROUS MACHINES (REGULATION) ACT,1983|113</t>
  </si>
  <si>
    <t>DANGEROUS MACHINES (REGULATION) ACT,1983|114</t>
  </si>
  <si>
    <t>08-A to F Block Sudershan Park, WZ 144/1 to WZ 144/50 (Jhuggi Area)</t>
  </si>
  <si>
    <t>DANGEROUS MACHINES (REGULATION) ACT,1983|115</t>
  </si>
  <si>
    <t>08-A,B,C BLOCK</t>
  </si>
  <si>
    <t>DANGEROUS MACHINES (REGULATION) ACT,1983|116</t>
  </si>
  <si>
    <t>08-A-363 TO 599 AMAR PURI,  PREM NAGAR, 100 TO 400 CHINOT BASTI, LAXMAN PURI L-84 TO 322,  AB TOTAL,  A-363 TO 599,  C- 100 TO 400.</t>
  </si>
  <si>
    <t>DANGEROUS MACHINES (REGULATION) ACT,1983|117</t>
  </si>
  <si>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</si>
  <si>
    <t>DANGEROUS MACHINES (REGULATION) ACT,1983|118</t>
  </si>
  <si>
    <t>DANGEROUS MACHINES (REGULATION) ACT,1983|119</t>
  </si>
  <si>
    <t>DANGEROUS MACHINES (REGULATION) ACT,1983|12</t>
  </si>
  <si>
    <t>08-AD,BD,CD,ED,FD,GD,JD,HD,POWER HOUSE,MADHUBAN CHOWK</t>
  </si>
  <si>
    <t>DANGEROUS MACHINES (REGULATION) ACT,1983|120</t>
  </si>
  <si>
    <t>08-AF-ALBLOCK,PARBHU DAYAL PUBLIC SCHOOL</t>
  </si>
  <si>
    <t>DANGEROUS MACHINES (REGULATION) ACT,1983|121</t>
  </si>
  <si>
    <t>08-AHATA KIDARA H NO- 6600 TO 7072,PANI KI TNKI,DOUBLE STORY QUATERS,GALI KUMHAR WALI,GALI GONDNI,GALI NEEM WALI,GALI CHLLO WALI,GALI TAHRHA WALI,GALI BEICH WALI,GALI BERI WALI,POLICE COLONY,CHEMILIYAN ROAD,T QUATERS 281 TO 480,KABIR MANDIR,LAXMI NARAYAN MANDIR,GALI PAHAR ALI, GALI NANDRAM JAT,GALI TNKI WALI,SUNHERI MASZID</t>
  </si>
  <si>
    <t>DANGEROUS MACHINES (REGULATION) ACT,1983|122</t>
  </si>
  <si>
    <t>08-ALL APARTMENT &amp; SAMACHAR MARKETS</t>
  </si>
  <si>
    <t>DANGEROUS MACHINES (REGULATION) ACT,1983|123</t>
  </si>
  <si>
    <t>08-ALL POCKETS OF ROHINI SECTOR-22</t>
  </si>
  <si>
    <t>DANGEROUS MACHINES (REGULATION) ACT,1983|124</t>
  </si>
  <si>
    <t>08-AMBEDKAR &amp; FSK STADIUM, AMBEDKAR STADIUM, MCD COMM. OFFICE, VIKRAM NAGAR, SHAHEED PARK</t>
  </si>
  <si>
    <t>DANGEROUS MACHINES (REGULATION) ACT,1983|125</t>
  </si>
  <si>
    <t>08-ARAM PARK, SAROJNI PARK (GALI NO. 1 TO 10) RUBBI DHABA, WEST LAXMI MARKET, SAROJNI NAIDU PARK, SHASHTRI NAGAR, NEW LAHORE SAROJNI PARK (GALI NO. 11 TO 15)</t>
  </si>
  <si>
    <t>DANGEROUS MACHINES (REGULATION) ACT,1983|126</t>
  </si>
  <si>
    <t>DANGEROUS MACHINES (REGULATION) ACT,1983|127</t>
  </si>
  <si>
    <t>08-ARCH BISHOP MARG,MAHARISHI RAMAN MARG,BHARTI NAGAR,FOOTPATH LODHI ROAD</t>
  </si>
  <si>
    <t>DANGEROUS MACHINES (REGULATION) ACT,1983|128</t>
  </si>
  <si>
    <t>08-AREA BLOCK NO 13A BALMIKI COLONY 100 QTR, BLOCK NO 10A, WEA VISHNU MANDIR MARG NO 5A SAT NAGAR WEA, BLOCK NO 6A-WEA, 7A WEA AND 11A GOLE CHAMBERY NEAR GULNAR HOTEL MANDIR NEAR GOLE CHAMBER NEAR 11A BLOCK</t>
  </si>
  <si>
    <t>DANGEROUS MACHINES (REGULATION) ACT,1983|129</t>
  </si>
  <si>
    <t>08-ASAF ALI ROAD STARTING FROM AJMERI GATE CHOWK TO LIC BUILDING, ASAF ALI ROAD</t>
  </si>
  <si>
    <t>DANGEROUS MACHINES (REGULATION) ACT,1983|13</t>
  </si>
  <si>
    <t>08-Alaknanda Market, Tara Apartments Godawari, Ganga, Yamuna &amp;  Kaveri  Apartments</t>
  </si>
  <si>
    <t>DANGEROUS MACHINES (REGULATION) ACT,1983|130</t>
  </si>
  <si>
    <t>DANGEROUS MACHINES (REGULATION) ACT,1983|131</t>
  </si>
  <si>
    <t>08-Amar Colony,   A-B-C  Block  and Kanishka Garden, K &amp; N- Block,   Arvind Enclave,   Rishi Nagar.Swran Park Extn., A-B-C-D Block, Ganpati Dharam Kanta</t>
  </si>
  <si>
    <t>DANGEROUS MACHINES (REGULATION) ACT,1983|132</t>
  </si>
  <si>
    <t>DANGEROUS MACHINES (REGULATION) ACT,1983|133</t>
  </si>
  <si>
    <t>08-Ambedkar International Centre, JJ Cluster behind Le Meridien, Media Centre, 5 Raisina Road, Press Club, Raisina Road, Hotel Le Meridien and Shastri Market.</t>
  </si>
  <si>
    <t>DANGEROUS MACHINES (REGULATION) ACT,1983|134</t>
  </si>
  <si>
    <t>08-Ansal Plaza mall , Block 1-12 Type VI Flats  X, Y, Z block Type V Flates,A, B, C, D Block &amp; S, T, U, Block Type IV flats,   Hudco Place Type-IV &amp; Type-V  Special category Flats Transit Flat Hudco Grid, E, F, G, Block Type V</t>
  </si>
  <si>
    <t>DANGEROUS MACHINES (REGULATION) ACT,1983|135</t>
  </si>
  <si>
    <t>08-Asola Village South from (Transfarmer Road)</t>
  </si>
  <si>
    <t>DANGEROUS MACHINES (REGULATION) ACT,1983|136</t>
  </si>
  <si>
    <t>08-B BLOCK SANT NGR,GALI NO.1 TO 16,A BLOCK SANT NAGAR ,GALI NO.1,3,5,7,9,11,13,15,17,19,21,PARVATIYA ANCHAL,NEELKANTH &amp; NANDNI APARTMENT,LEFT SIDE MAIN MKT.SANT NGR.</t>
  </si>
  <si>
    <t>DANGEROUS MACHINES (REGULATION) ACT,1983|137</t>
  </si>
  <si>
    <t>08-B,C, BLOCK SEC-17 ROHINI, PCR OFFICE, SEC-17 EXT. ROHINI, PCR OFFICE</t>
  </si>
  <si>
    <t>DANGEROUS MACHINES (REGULATION) ACT,1983|138</t>
  </si>
  <si>
    <t>08-BABARPUR  VILL. &amp; CHAJJU GATE TO 100 FOOTA ROAD, SHIV MANDIR TO SUPER STAR CHOCK,TO GANDA NALA, MAYA GALI MASJID WALI GALI NO 1,2,3,4,5 PREM GALI ( 1to 86) RANA PARTAP GALI 1 &amp;2, (28/15) KIDWAI GALI 1&amp; 2, CHANKYA MARG TO SHIV MANDIR ROAD SANJAY GANDHI MARG. SHIV MANDIR, 100 FOOTA ROAD, CHAUHAN OPTICAL TO GANDA NALA,SAPTRISHI MARG KIDWAI, SANJAY MARG, TILK GALI,SHIVAJI GALI, CHANKAY MARG, MANDIR MARG, ASHOK GALI , DURGA GALI, INDRA GALI, RAJEEV GALI,NEHRU GALI, GOVIND SINGH GALI, KRISHNA GALI, AMAN GALI, PREM GALI 87 TO 99.</t>
  </si>
  <si>
    <t>DANGEROUS MACHINES (REGULATION) ACT,1983|14</t>
  </si>
  <si>
    <t>08-BALBEER NAGAR DEVDED , 60 FUTA ROAD</t>
  </si>
  <si>
    <t>DANGEROUS MACHINES (REGULATION) ACT,1983|15</t>
  </si>
  <si>
    <t>DANGEROUS MACHINES (REGULATION) ACT,1983|16</t>
  </si>
  <si>
    <t>08-BALJEET NAGARNEAR LAL MANDIR BALJEET NAGAR</t>
  </si>
  <si>
    <t>DANGEROUS MACHINES (REGULATION) ACT,1983|17</t>
  </si>
  <si>
    <t>08-BALJEET VIHAR, NITHARI VILLAGE, VIKASH VIHAR, RAMA VIHAR-E-BLOCK.</t>
  </si>
  <si>
    <t>DANGEROUS MACHINES (REGULATION) ACT,1983|18</t>
  </si>
  <si>
    <t>08-BAPA NAGAR , MILITARY ROAD , INCLUSIVE SERVICE ROAD, ARYA SAMAJ ROAD  EXCLUSIVE P.L.ROAD UP TO DBG ROAD (PAVMENTS 16B,17B, 162 H A.S. ROAD ) ABOVE M-153 TO ......</t>
  </si>
  <si>
    <t>DANGEROUS MACHINES (REGULATION) ACT,1983|19</t>
  </si>
  <si>
    <t>08-BHAGIRATHI VIHAR PHASE-1,  INDRA VIHAR &amp; CHAMAN PARK</t>
  </si>
  <si>
    <t>DANGEROUS MACHINES (REGULATION) ACT,1983|2</t>
  </si>
  <si>
    <t>08-Bakkarwal Village, JJ Colony Bakkarwala, Lok Nayak Puram Bakkarwal, Aggricultural Land Bakkarwala.</t>
  </si>
  <si>
    <t>DANGEROUS MACHINES (REGULATION) ACT,1983|20</t>
  </si>
  <si>
    <t>DANGEROUS MACHINES (REGULATION) ACT,1983|21</t>
  </si>
  <si>
    <t>08-Basrurkar Mkt</t>
  </si>
  <si>
    <t>DANGEROUS MACHINES (REGULATION) ACT,1983|22</t>
  </si>
  <si>
    <t>DANGEROUS MACHINES (REGULATION) ACT,1983|23</t>
  </si>
  <si>
    <t>08-Beat No8</t>
  </si>
  <si>
    <t>DANGEROUS MACHINES (REGULATION) ACT,1983|24</t>
  </si>
  <si>
    <t>08-Bhagat Vihar, Surya Vihar, Mahalaxmi Enclave</t>
  </si>
  <si>
    <t>DANGEROUS MACHINES (REGULATION) ACT,1983|25</t>
  </si>
  <si>
    <t>08-Bhairo Road ,Ringroad, Yamuna River</t>
  </si>
  <si>
    <t>DANGEROUS MACHINES (REGULATION) ACT,1983|26</t>
  </si>
  <si>
    <t>08-Bhanwar Singh Camp, Nepali Camp, Vasant Vihar</t>
  </si>
  <si>
    <t>DANGEROUS MACHINES (REGULATION) ACT,1983|27</t>
  </si>
  <si>
    <t>08-Bhoomiheen Camp, TA Block Street No. 1 to 5, TKD Extn., DDA Flats Pocket A-3,4,8,9 Kalkaji Extn.</t>
  </si>
  <si>
    <t>DANGEROUS MACHINES (REGULATION) ACT,1983|28</t>
  </si>
  <si>
    <t>08-Block A, B, D &amp; E Dilshad Colony, DDA quarters New Seemapuri</t>
  </si>
  <si>
    <t>DANGEROUS MACHINES (REGULATION) ACT,1983|29</t>
  </si>
  <si>
    <t>DANGEROUS MACHINES (REGULATION) ACT,1983|3</t>
  </si>
  <si>
    <t>08-C- BLOCK, J.J. COLONY(BUDH NAGAR), INDERPURI (Approx 500 Sqr Meters), E- BLOCK, J.J. COLONY(BUDH NAGAR), INDERPURI (Approx 500 Sqr Meters)</t>
  </si>
  <si>
    <t>DANGEROUS MACHINES (REGULATION) ACT,1983|30</t>
  </si>
  <si>
    <t>08-C-4 A, C-4B, C-4C, C-4D, C-4E, C-4F, C-4G, C-4 Н, С-4E, MARKET J. PURI, BHARTI MAHILA COLLEGE, MAHARAJA SURAJMAL INSTITUTE &amp; CGHS DISPENSARY</t>
  </si>
  <si>
    <t>DANGEROUS MACHINES (REGULATION) ACT,1983|31</t>
  </si>
  <si>
    <t>08-C-7,8,9 D-10,11,12,13,14 SEC-8, MADHUBAN CHOWK EAST METRO STATION</t>
  </si>
  <si>
    <t>DANGEROUS MACHINES (REGULATION) ACT,1983|32</t>
  </si>
  <si>
    <t>08-C-8 &amp; C-9</t>
  </si>
  <si>
    <t>DANGEROUS MACHINES (REGULATION) ACT,1983|33</t>
  </si>
  <si>
    <t>08-C-BLOCK WPIA, CSA COLONY JHUGGIES, AKHARA CSA COLONY, STATE BANK OF INDIA, ARA MACHINE CHOWK, BATRT PARK, AMBEDKER CHOWK JHUGGI,</t>
  </si>
  <si>
    <t>DANGEROUS MACHINES (REGULATION) ACT,1983|34</t>
  </si>
  <si>
    <t>08-C-Block Vasant vihar, 1 to 8 Olef Palme marg, 1 to 17 Paschimi marg V. Vihar.</t>
  </si>
  <si>
    <t>DANGEROUS MACHINES (REGULATION) ACT,1983|35</t>
  </si>
  <si>
    <t>08-CC MARKET NARAINA , PVR NARAINA</t>
  </si>
  <si>
    <t>DANGEROUS MACHINES (REGULATION) ACT,1983|36</t>
  </si>
  <si>
    <t>08-CENTRAL PARK</t>
  </si>
  <si>
    <t>DANGEROUS MACHINES (REGULATION) ACT,1983|37</t>
  </si>
  <si>
    <t>08-CHATTA SHAHJI CHAWRI BAZAR 2334 TO 2381 NAI WARA CHAWRI BAZAR 2432 TO 2572 NAI SARAK 2573 TI 2639, 1679 TO 1718 ROSHANPURA 2640 TO 2690</t>
  </si>
  <si>
    <t>DANGEROUS MACHINES (REGULATION) ACT,1983|38</t>
  </si>
  <si>
    <t>08-CHITRA VIHAR &amp; JJ CAMP CHITRA VIHAR</t>
  </si>
  <si>
    <t>DANGEROUS MACHINES (REGULATION) ACT,1983|39</t>
  </si>
  <si>
    <t>08-CHUNA MANDI H. NO. 2210 TO 2289</t>
  </si>
  <si>
    <t>DANGEROUS MACHINES (REGULATION) ACT,1983|4</t>
  </si>
  <si>
    <t>08-CYCLE MARKET, ESPLANADE ROAD, PHOTO MARKET, KUCHA BULAQI BEGUM, RAVI MARKET, AMAR MARKET KATRA MASHROOO, GALI KHAJANCHI, GALI KUNJAS, MAIN ROAD CHANDNI CHOWK, CYCLE MARKET TO DARIBA CORNER.</t>
  </si>
  <si>
    <t>DANGEROUS MACHINES (REGULATION) ACT,1983|40</t>
  </si>
  <si>
    <t>08-Central Mkt., Block -J, Lajpat Nagar-II</t>
  </si>
  <si>
    <t>DANGEROUS MACHINES (REGULATION) ACT,1983|41</t>
  </si>
  <si>
    <t>08-Chaman Ganj, Harpool Singh,Building, Punjabi Basti, Balmiki,Bara, Ice Cream Factory, Gali,Kakwan, Gali Rajputana, Sitasaran,Colony, Katara Salwan, Gali Dharm,Shala, Gali Ram Sawroop, Murli,Wala Cona 2755-2848, 2880,Gudar Basti</t>
  </si>
  <si>
    <t>DANGEROUS MACHINES (REGULATION) ACT,1983|42</t>
  </si>
  <si>
    <t>08-Chhattarpur Village, Suman Colony, Chhattarpur Extn, JVTS Garden, DLF Farms, Chinar Drive, Oak Drive,</t>
  </si>
  <si>
    <t>DANGEROUS MACHINES (REGULATION) ACT,1983|43</t>
  </si>
  <si>
    <t>08-D BLOCK J.J.COLONY,JHUGGI NEAR GANDA NALA,RLY.TRAC</t>
  </si>
  <si>
    <t>DANGEROUS MACHINES (REGULATION) ACT,1983|44</t>
  </si>
  <si>
    <t>08-D,I BLOCK + IND. AREA UPTO BAWANA ROAD SEC-16 ROHINI</t>
  </si>
  <si>
    <t>DANGEROUS MACHINES (REGULATION) ACT,1983|45</t>
  </si>
  <si>
    <t>08-DARIYA PUR KHURD, MALIKPUR</t>
  </si>
  <si>
    <t>DANGEROUS MACHINES (REGULATION) ACT,1983|46</t>
  </si>
  <si>
    <t>DANGEROUS MACHINES (REGULATION) ACT,1983|47</t>
  </si>
  <si>
    <t>08-DAYAL SINGH COLLEFE PETROL PUMP PRAGATI VIHAR HOSTEL LODHI ROAD COMPLEX TO 420  NBCC BUILDING SATYA SAI CENTER ICICI BANK AHUJA PARK</t>
  </si>
  <si>
    <t>DANGEROUS MACHINES (REGULATION) ACT,1983|48</t>
  </si>
  <si>
    <t>08-DHARAMPURA, KAMLA PARK, GAUSHALA CLY, SANGAM VIHAR, DWARKA VIHAR</t>
  </si>
  <si>
    <t>DANGEROUS MACHINES (REGULATION) ACT,1983|49</t>
  </si>
  <si>
    <t>DANGEROUS MACHINES (REGULATION) ACT,1983|5</t>
  </si>
  <si>
    <t>DANGEROUS MACHINES (REGULATION) ACT,1983|50</t>
  </si>
  <si>
    <t>08-DOUBLE STORY BLOCK NO. C-120 TO C-127, H-304 TO H-325, H-338 TO H-348, H-472 TO H-480, BLOCK NO. R-711 TO R-738, R-766 TO R-794, R-708 TO 878, D/S 1 TO 128 PUMPOSE ROAD TO ANDH VIDHYALAYA, BLOCK NO.A,B,C,D POST OFFICE, POLICE STATION AREA, AHINSHA BHAWAN,  CGHS DISPENSARY AND PNB BANK</t>
  </si>
  <si>
    <t>DANGEROUS MACHINES (REGULATION) ACT,1983|51</t>
  </si>
  <si>
    <t>08-DURGA PARK GALI 9-10,DABRI EXT.DABRI EXT.EAST,RAGHU NAGAR,</t>
  </si>
  <si>
    <t>DANGEROUS MACHINES (REGULATION) ACT,1983|52</t>
  </si>
  <si>
    <t>08-E &amp; F BLOCK MODEL TOWN-II.</t>
  </si>
  <si>
    <t>DANGEROUS MACHINES (REGULATION) ACT,1983|53</t>
  </si>
  <si>
    <t>08-E-3,14 F-24,25,26 G-21,22,23,  SEC.7 ROHINI</t>
  </si>
  <si>
    <t>DANGEROUS MACHINES (REGULATION) ACT,1983|54</t>
  </si>
  <si>
    <t>08-EAST KRISHNA VIHAR BLOCK B&amp;Z, KASHMIRI COLONY, PREM NAGAR BLOCK (C,D,E,F,G,Y,Z), GANGA VIHAR NEAR KASHMIRI COLONY, GERMAN COLONY, NEW ROSHANPURA BLOCK-Y</t>
  </si>
  <si>
    <t>DANGEROUS MACHINES (REGULATION) ACT,1983|55</t>
  </si>
  <si>
    <t>DANGEROUS MACHINES (REGULATION) ACT,1983|56</t>
  </si>
  <si>
    <t>08-Executive Enclave, K, Kamraj Road , R/A Krishna Menon Marg, Tu Road, Dara Sikoh Road</t>
  </si>
  <si>
    <t>DANGEROUS MACHINES (REGULATION) ACT,1983|57</t>
  </si>
  <si>
    <t>08-F-I, F-II, F-III Block</t>
  </si>
  <si>
    <t>DANGEROUS MACHINES (REGULATION) ACT,1983|58</t>
  </si>
  <si>
    <t>08-From Service Road (Samkeen House) to Haldi Ram, MCIE</t>
  </si>
  <si>
    <t>DANGEROUS MACHINES (REGULATION) ACT,1983|59</t>
  </si>
  <si>
    <t>08-GALI KABABIYAN 12 TO 16, KATRA GOKUL SHAH 114 TO 179, GALI GADAIYA 187 TO 238, GALI SAKKE WALI 370 TO 387, MATIA MAHAL 392 TO 531, DUJANA HOUSE DDA QUARTER 1 TO 80, BAZAR CHIGTLI QABAR 532 TO 542</t>
  </si>
  <si>
    <t>DANGEROUS MACHINES (REGULATION) ACT,1983|6</t>
  </si>
  <si>
    <t>08-GALI NO. 51-100, LEKHU NAGAR, TALAB ROAD, JAIN SANATAK ROAD, TRI NAGAR, DEVA RAM PARK, SUBZI MANDI ROAD,</t>
  </si>
  <si>
    <t>DANGEROUS MACHINES (REGULATION) ACT,1983|60</t>
  </si>
  <si>
    <t>08-GANESH NAGAR-II, GANESH NAGAR EXTN., W A BLOCK, WB BLOCK, MASTER BLOCK, SUNDER BLOCK, VEER SHAVARKER BLOCK, ICP BLOCK COLLEGE, DAYANAND BLOCK, MANDAWALI RAILWAY CROSSING</t>
  </si>
  <si>
    <t>DANGEROUS MACHINES (REGULATION) ACT,1983|61</t>
  </si>
  <si>
    <t>08-GAUTAM PURI GALI NO.1 TO 10, PANDUSHILA MANDIR</t>
  </si>
  <si>
    <t>DANGEROUS MACHINES (REGULATION) ACT,1983|62</t>
  </si>
  <si>
    <t>08-GAYATRI COLONY, KUNWAR SINGH CHOWK, NEPALI MANDIR, GULSHAN CHOWK, PAHARI AREA UP TO GUMBAD SABZI MANDI ROAD, NEHRU NAGAR AND GATE UP TO RAMJAS SPORTS GROUND AND KACCHA RASTA PUNJABI BASTI, BHEEL BASTI BALJEET NAGAR,</t>
  </si>
  <si>
    <t>DANGEROUS MACHINES (REGULATION) ACT,1983|63</t>
  </si>
  <si>
    <t>08-GHONDALI VILLAGE, SHIV PURI EXTN., PANDIT PARK</t>
  </si>
  <si>
    <t>DANGEROUS MACHINES (REGULATION) ACT,1983|64</t>
  </si>
  <si>
    <t>DANGEROUS MACHINES (REGULATION) ACT,1983|65</t>
  </si>
  <si>
    <t>08-Gali Sue Wali, Bhola Ram &amp; Sons, Dhodi Bada MCD Dispensary, Ashok Gali, Bhim Gali, Gali Chakki Wali, Gali Imali Wali, Hamilton Road, Sethi Dairy to Pul Dufrin, Hind Service Station, Gali Balti Wali, Gali Lachchu Wali, Gali Suchar Wali 2752 to 2800-2900-3000-3100-3601 To 3672. IOW Office, Central Bank, Bank of India.</t>
  </si>
  <si>
    <t>DANGEROUS MACHINES (REGULATION) ACT,1983|66</t>
  </si>
  <si>
    <t>08-Ghonda Chowk to Mohanpuri gali No-9 . ( old Maujpur, Arjun Mohalla , madhuban Mohalla , Mohan Puri , Sanatan DhramShala )</t>
  </si>
  <si>
    <t>DANGEROUS MACHINES (REGULATION) ACT,1983|67</t>
  </si>
  <si>
    <t>08-H-BLOCK, H-I, H-II, H-III BLOCK, LAL MARKET, NEEL KAMAL APPT, TRIVENI APPT, UJJAWAL APPT, S.B.I. APPT, BROTHER HOOD APPT,, LAXMI APPT, N.P.L. APPT, GURDWARA, NEEL KAMAL APTT, ANTRIKSH APPTT. BRAIN INTERNATIONAL SCHOOL</t>
  </si>
  <si>
    <t>DANGEROUS MACHINES (REGULATION) ACT,1983|68</t>
  </si>
  <si>
    <t>08-Harphool Vihar, D,E,F,G&amp;H Block Jai Vihar,Baprolla Village,Pradhan Enclave,Khara Colony,Jai Vihar Phase-1&amp;3.</t>
  </si>
  <si>
    <t>DANGEROUS MACHINES (REGULATION) ACT,1983|69</t>
  </si>
  <si>
    <t>DANGEROUS MACHINES (REGULATION) ACT,1983|7</t>
  </si>
  <si>
    <t>08-Harsh Vihar, Om Nagar A Block, Shakti Vihar, School Road, Agwanpur Border.</t>
  </si>
  <si>
    <t>DANGEROUS MACHINES (REGULATION) ACT,1983|70</t>
  </si>
  <si>
    <t>08-Hauz Rani Village, Hazi Abbas Park, Gandhi Park, Jamun wala Park, E/11&amp;E-12 Block Jahapanah Colony, T-Block(H.No-1to 25), G Block, Malviya Nagar, Bhagat Singh Park</t>
  </si>
  <si>
    <t>DANGEROUS MACHINES (REGULATION) ACT,1983|71</t>
  </si>
  <si>
    <t>08-I &amp; J BLOCK JAHANGIR PURI</t>
  </si>
  <si>
    <t>DANGEROUS MACHINES (REGULATION) ACT,1983|72</t>
  </si>
  <si>
    <t>08-I-1st &amp; I-2nd</t>
  </si>
  <si>
    <t>DANGEROUS MACHINES (REGULATION) ACT,1983|73</t>
  </si>
  <si>
    <t>08-INDRA NAGAR, PANCHWATI COLONY</t>
  </si>
  <si>
    <t>DANGEROUS MACHINES (REGULATION) ACT,1983|74</t>
  </si>
  <si>
    <t>08-J,H Block, Kali Bari Marg, Mandir MArg, Udhyan Marg, Shanker Road, Ridge, Reading Lane.</t>
  </si>
  <si>
    <t>DANGEROUS MACHINES (REGULATION) ACT,1983|75</t>
  </si>
  <si>
    <t>08-JALI WALA PUL TO RLY STATION HN DIN</t>
  </si>
  <si>
    <t>DANGEROUS MACHINES (REGULATION) ACT,1983|76</t>
  </si>
  <si>
    <t>08-JAPANI PARK AND SECTOR-12 ROHINI, DDA GROUND</t>
  </si>
  <si>
    <t>DANGEROUS MACHINES (REGULATION) ACT,1983|77</t>
  </si>
  <si>
    <t>08-JHUGGI KATHPUTLI COLONY, NEW PATEL NAGAR, MAIN PATEL ROAD, METRO PILLAR NO 243 TO 262, METRO HOSPITAL</t>
  </si>
  <si>
    <t>DANGEROUS MACHINES (REGULATION) ACT,1983|78</t>
  </si>
  <si>
    <t>08-JINDPUR, MUKHMELPUR, KUSHUK VILLAGE</t>
  </si>
  <si>
    <t>DANGEROUS MACHINES (REGULATION) ACT,1983|79</t>
  </si>
  <si>
    <t>08-JJ COLONY SAWADA</t>
  </si>
  <si>
    <t>DANGEROUS MACHINES (REGULATION) ACT,1983|8</t>
  </si>
  <si>
    <t>08-JLN MARG, SAMTA SATHAL, SADBHAWANA PARK, SERVICE ROAD RING ROAD , GHATA MASJID ROAD  UP TO T-POINT  GALI NO.1/A, HOUSE NO. 4215 TO 4233, GALI NO. 1/CB 4234 TO 4239 , GALI NO.2-BC ,2110 TO 2145 , GALI NO. 2A, 4253 TO 4258, GALI NO. 3-B-C, 4249 TO 4310, GALI NO. 3A 4G, 4B, 4A, GALI NO.5,5A HOUSE NO. 1TO 28 ANSARI ROAD .BHARAT RAM ROAD, (EXCL) ANSARI ROAD DAYANAND ROAD, SHYAM LAL ROAD, (EXCL)DMA HALL, DIET, AKARSHAN BHAWAN.</t>
  </si>
  <si>
    <t>DANGEROUS MACHINES (REGULATION) ACT,1983|80</t>
  </si>
  <si>
    <t>08-Jahapanah City forest, Subhash Camp,Dhingra Petrol Pump, CNG petrol pump</t>
  </si>
  <si>
    <t>DANGEROUS MACHINES (REGULATION) ACT,1983|81</t>
  </si>
  <si>
    <t>DANGEROUS MACHINES (REGULATION) ACT,1983|82</t>
  </si>
  <si>
    <t>08-Jonapur Village Gadaipur Gaon, Radha Mohan Drive Osho Farm,</t>
  </si>
  <si>
    <t>DANGEROUS MACHINES (REGULATION) ACT,1983|83</t>
  </si>
  <si>
    <t>08-K-Block Mahipal Pur</t>
  </si>
  <si>
    <t>DANGEROUS MACHINES (REGULATION) ACT,1983|84</t>
  </si>
  <si>
    <t>DANGEROUS MACHINES (REGULATION) ACT,1983|85</t>
  </si>
  <si>
    <t>08-KAILASH COLONY, EAST JYOTI NAGAR, DURGAPURI EXTN. UP TO GALI NO.5.</t>
  </si>
  <si>
    <t>DANGEROUS MACHINES (REGULATION) ACT,1983|86</t>
  </si>
  <si>
    <t>08-KARALA ROAD TO KRISHNA BLOCK DHEERAJ VIHAR KATYANI VIHAR Q,R S-BLOCK RAJEEV NAGAR</t>
  </si>
  <si>
    <t>DANGEROUS MACHINES (REGULATION) ACT,1983|87</t>
  </si>
  <si>
    <t>08-KAROL BAGH BUS TERMINAL FAIZ ROAD, JHUGGI 350 BUS TERMINAL</t>
  </si>
  <si>
    <t>DANGEROUS MACHINES (REGULATION) ACT,1983|88</t>
  </si>
  <si>
    <t>08-KISHAN GANJ RAILWAY STATION</t>
  </si>
  <si>
    <t>DANGEROUS MACHINES (REGULATION) ACT,1983|89</t>
  </si>
  <si>
    <t>08-KODHI COLONY,TAHIR PUR LAPROCY CAMP &amp; MISSION LAPROCY COLONY ROAD NO-64 SARADPURI GANDHI KUSHT AASHRAM SANTI SAMITI</t>
  </si>
  <si>
    <t>DANGEROUS MACHINES (REGULATION) ACT,1983|9</t>
  </si>
  <si>
    <t>08-KOTLA VILLAGE</t>
  </si>
  <si>
    <t>DANGEROUS MACHINES (REGULATION) ACT,1983|90</t>
  </si>
  <si>
    <t>08-KRISHAN VIHAR</t>
  </si>
  <si>
    <t>DANGEROUS MACHINES (REGULATION) ACT,1983|91</t>
  </si>
  <si>
    <t>08-Katwaria Sarai, Adh Chini</t>
  </si>
  <si>
    <t>DANGEROUS MACHINES (REGULATION) ACT,1983|92</t>
  </si>
  <si>
    <t>08-Khanpur Ext., Krishan Park, New Basti, Gupta Farm Deoli Ext. (1 to 88)  &amp; (148 to 200) A- Block, (A,B,C,D &amp; E- Block Krishan Park) Deoli Road</t>
  </si>
  <si>
    <t>DANGEROUS MACHINES (REGULATION) ACT,1983|93</t>
  </si>
  <si>
    <t>08-Khari Baoli 5999 to 6153 &amp;6701, Fatehpuri Maszid, Gali Kande Kasan, Gali Mamwali, Katra Baryan, Gali Kumarharan, gali Pipal Wali, Gali Arya Samj, Kucha Shiv Mandir, Gali Batashan, Ram Dev Market, Gadodia Market,</t>
  </si>
  <si>
    <t>DANGEROUS MACHINES (REGULATION) ACT,1983|94</t>
  </si>
  <si>
    <t>08-Kidwai Nagar East, Main Market, D-II Flats</t>
  </si>
  <si>
    <t>DANGEROUS MACHINES (REGULATION) ACT,1983|95</t>
  </si>
  <si>
    <t>08-Kisor Market , Juggi Kisor Market ,RBTB Hospital, Juggi RBTB Hospital   upto Dhaka Choke  , ID Hospital Residental QTRS, ID Hospital, Malik Pur Village tagore park extension</t>
  </si>
  <si>
    <t>DANGEROUS MACHINES (REGULATION) ACT,1983|96</t>
  </si>
  <si>
    <t>08-Lal Kuan, Panchmukhi Mandir, G, E &amp; F Block Lal Kuan</t>
  </si>
  <si>
    <t>DANGEROUS MACHINES (REGULATION) ACT,1983|97</t>
  </si>
  <si>
    <t>08-M,N,O- BLOCK</t>
  </si>
  <si>
    <t>DANGEROUS MACHINES (REGULATION) ACT,1983|98</t>
  </si>
  <si>
    <t>08-M,N,P,B-3(12.5YARDS) RAGHUBIR NAGAR</t>
  </si>
  <si>
    <t>DANGEROUS MACHINES (REGULATION) ACT,1983|99</t>
  </si>
  <si>
    <t>08-MADAN PUR &amp; MEER VIHAR</t>
  </si>
  <si>
    <t>DELHI AGRICULTURAL CATTLE PRESERVATION ACT|11</t>
  </si>
  <si>
    <t>08-MAHAVIR ENCLAVE,  II &amp; III, 60 FOOTA ROAD.</t>
  </si>
  <si>
    <t>DELHI AGRICULTURAL CATTLE PRESERVATION ACT|12</t>
  </si>
  <si>
    <t>DELHI AGRICULTURAL CATTLE PRESERVATION ACT|13</t>
  </si>
  <si>
    <t>08-MAHILA COLONY</t>
  </si>
  <si>
    <t>DELHI AGRICULTURAL CATTLE PRESERVATION ACT|15</t>
  </si>
  <si>
    <t>DELHI AGRICULTURAL CATTLE PRESERVATION ACT|4</t>
  </si>
  <si>
    <t>08-MATIYALA VILL, MATIYALA EXTN, GURU HARIKISHAN NAGAR, SAHYOG VIHAR, SEC-II AND III (PH-I, II, III DWARKA) , PAPPAN KALAN.</t>
  </si>
  <si>
    <t>DELHI AGRICULTURAL CATTLE PRESERVATION ACT|5</t>
  </si>
  <si>
    <t>DELHI AGRICULTURAL CATTLE PRESERVATION ACT|5(3)</t>
  </si>
  <si>
    <t>08-MRS Badarpur Border</t>
  </si>
  <si>
    <t>DELHI AGRICULTURAL CATTLE PRESERVATION ACT|5.1</t>
  </si>
  <si>
    <t>5(3)</t>
  </si>
  <si>
    <t>08-MRS Gokalpuri</t>
  </si>
  <si>
    <t>DELHI AGRICULTURAL CATTLE PRESERVATION ACT|5.2</t>
  </si>
  <si>
    <t>5.1</t>
  </si>
  <si>
    <t>08-MRS Jama Maszid</t>
  </si>
  <si>
    <t>DELHI AGRICULTURAL CATTLE PRESERVATION ACT|5/12</t>
  </si>
  <si>
    <t>5.2</t>
  </si>
  <si>
    <t>DELHI AGRICULTURAL CATTLE PRESERVATION ACT|58(B)</t>
  </si>
  <si>
    <t>5/12</t>
  </si>
  <si>
    <t>08-MRS Mayur Vihar Ph-I I.T.O</t>
  </si>
  <si>
    <t>DELHI AGRICULTURAL CATTLE PRESERVATION ACT|6</t>
  </si>
  <si>
    <t>08-MRS Paschim Vihar West Akshardham</t>
  </si>
  <si>
    <t>DELHI AGRICULTURAL CATTLE PRESERVATION ACT|7</t>
  </si>
  <si>
    <t>08-MRS Tis Hazari</t>
  </si>
  <si>
    <t>DELHI AGRICULTURAL CATTLE PRESERVATION ACT|8</t>
  </si>
  <si>
    <t>08-MSR [from Kartavya Path (exclusive) R/A MSR (inclusive)], AKR from R/A MSR to C- Hexagon, C-Hexagon upto Shahjahan Road Radial (inclusive).</t>
  </si>
  <si>
    <t>DELHI AGRICULTURAL CATTLE PRESERVATION ACT|9</t>
  </si>
  <si>
    <t>08-MUKAND PUR EXT PART -II, 25 FOOTA ROAD VILL MUKAND PUR ,FOOJI COLONY, SUBHASH COLONY, ESHU VIHAR, HARI PARK, PANDIT ENCLAVE, MANAV KUNJ, KRISHNA ENCLAVE,</t>
  </si>
  <si>
    <t>DELHI ANCIENTAND HISTORICAL MONUMENT AND ARCHEOLOGICAL SITES AND  REMAINS ACT2004|10</t>
  </si>
  <si>
    <t>DELHI ANCIENTAND HISTORICAL MONUMENT AND ARCHEOLOGICAL SITES AND  REMAINS ACT2004|11</t>
  </si>
  <si>
    <t>08-MULLAH &amp; RAJVEER COLONY</t>
  </si>
  <si>
    <t>DELHI ANCIENTAND HISTORICAL MONUMENT AND ARCHEOLOGICAL SITES AND  REMAINS ACT2004|12</t>
  </si>
  <si>
    <t>08-Mandoli Industrial Area Phase-I, Radha Vihar, Jaswant Rai Complex, Saboli Khadda, Ramji Lal Bhatta, Dharamvir Office, Khasra No.16</t>
  </si>
  <si>
    <t>DELHI ANCIENTAND HISTORICAL MONUMENT AND ARCHEOLOGICAL SITES AND  REMAINS ACT2004|13</t>
  </si>
  <si>
    <t>08-Masjid Mor &amp; Uaday park</t>
  </si>
  <si>
    <t>DELHI ANCIENTAND HISTORICAL MONUMENT AND ARCHEOLOGICAL SITES AND  REMAINS ACT2004|14</t>
  </si>
  <si>
    <t>08-Mathura Road, Shahi Hospital, Quarter Jangpura,Pant Nagar, Double Storey Quarter, Ganda Nala.</t>
  </si>
  <si>
    <t>DELHI ANCIENTAND HISTORICAL MONUMENT AND ARCHEOLOGICAL SITES AND  REMAINS ACT2004|15</t>
  </si>
  <si>
    <t>08-Moonga Nagar, Chandu Nagar</t>
  </si>
  <si>
    <t>DELHI ANCIENTAND HISTORICAL MONUMENT AND ARCHEOLOGICAL SITES AND  REMAINS ACT2004|16</t>
  </si>
  <si>
    <t>08-Municipal MKT. ,Minto Road ,Bal Sahayog Bhawan</t>
  </si>
  <si>
    <t>DELHI ANCIENTAND HISTORICAL MONUMENT AND ARCHEOLOGICAL SITES AND  REMAINS ACT2004|17</t>
  </si>
  <si>
    <t>08-NANGAL RAYA VILLAGE (ABOVE H.NO 1254), D-2 &amp; D-2A BLOCK JANAKPURI, DDA COMPLEX, BHOOP SINGH NAGAR NANGAL RAYA, UNDER JANAK SETU.</t>
  </si>
  <si>
    <t>DELHI ANCIENTAND HISTORICAL MONUMENT AND ARCHEOLOGICAL SITES AND  REMAINS ACT2004|18</t>
  </si>
  <si>
    <t>08-NAWADA VILLAGE, C,D &amp;N BLOCK MOHAN GARDEN, PHASE 1A OM VIHAR, SHYAM PARK.</t>
  </si>
  <si>
    <t>DELHI ANCIENTAND HISTORICAL MONUMENT AND ARCHEOLOGICAL SITES AND  REMAINS ACT2004|19</t>
  </si>
  <si>
    <t>08-NEB SARAI VILLAGE,INDRA ENCLAVE</t>
  </si>
  <si>
    <t>DELHI ANCIENTAND HISTORICAL MONUMENT AND ARCHEOLOGICAL SITES AND  REMAINS ACT2004|20</t>
  </si>
  <si>
    <t>08-NSA COLONY/HEDGEWAR HOSPITAL, KKD COURT, KKD ROAD AND ALL APPARTMENT</t>
  </si>
  <si>
    <t>DELHI ANCIENTAND HISTORICAL MONUMENT AND ARCHEOLOGICAL SITES AND  REMAINS ACT2004|21</t>
  </si>
  <si>
    <t>DELHI ANCIENTAND HISTORICAL MONUMENT AND ARCHEOLOGICAL SITES AND  REMAINS ACT2004|22</t>
  </si>
  <si>
    <t>08-Netaji Nagar, Hotel Leela Palace, DCAC College</t>
  </si>
  <si>
    <t>DELHI ANCIENTAND HISTORICAL MONUMENT AND ARCHEOLOGICAL SITES AND  REMAINS ACT2004|23</t>
  </si>
  <si>
    <t>DELHI ANCIENTAND HISTORICAL MONUMENT AND ARCHEOLOGICAL SITES AND  REMAINS ACT2004|24</t>
  </si>
  <si>
    <t>08-O.P.L, AAA G HOSPITAL</t>
  </si>
  <si>
    <t>DELHI ANCIENTAND HISTORICAL MONUMENT AND ARCHEOLOGICAL SITES AND  REMAINS ACT2004|25</t>
  </si>
  <si>
    <t>08-OKHLA VILL. GULMOHAR APPT.</t>
  </si>
  <si>
    <t>DELHI ANCIENTAND HISTORICAL MONUMENT AND ARCHEOLOGICAL SITES AND  REMAINS ACT2004|26</t>
  </si>
  <si>
    <t>08-Old Kondli</t>
  </si>
  <si>
    <t>DELHI ANCIENTAND HISTORICAL MONUMENT AND ARCHEOLOGICAL SITES AND  REMAINS ACT2004|27</t>
  </si>
  <si>
    <t>08-PATEL GARDEN, OLD PALAM ROAD, BAJAJ ENCLAVE , SURAJ &amp; SULAHKUL VIHAR, MOHIT NAGAR , NISHANT PARK.CHANDRA PARK SHIV PARK KAKROLA HOUSING COMPLEX</t>
  </si>
  <si>
    <t>DELHI ANCIENTAND HISTORICAL MONUMENT AND ARCHEOLOGICAL SITES AND  REMAINS ACT2004|28</t>
  </si>
  <si>
    <t>DELHI ANCIENTAND HISTORICAL MONUMENT AND ARCHEOLOGICAL SITES AND  REMAINS ACT2004|29</t>
  </si>
  <si>
    <t>08-PF NO. 14/15 NDRS</t>
  </si>
  <si>
    <t>DELHI ANCIENTAND HISTORICAL MONUMENT AND ARCHEOLOGICAL SITES AND  REMAINS ACT2004|30</t>
  </si>
  <si>
    <t>08-PF NO. 4, 5 EASTERN YARD BRIDGE GATE</t>
  </si>
  <si>
    <t>DELHI ANCIENTAND HISTORICAL MONUMENT AND ARCHEOLOGICAL SITES AND  REMAINS ACT2004|31</t>
  </si>
  <si>
    <t>08-PITAM PURA VILLAGE, RAMA MARKET, SHIVA MARKET, SHIVAJI MARKET, SAWARI APPTS, DUDIAL APPTS,MADHUBAN APPTS, RAJASTHALI APPTS, MANDAKINI APPTS, SUBHAVNA APPTS, ASHIANA APPTS, DDA FLATS VILLAGE PITAM PURA,</t>
  </si>
  <si>
    <t>DELHI ANCIENTAND HISTORICAL MONUMENT AND ARCHEOLOGICAL SITES AND  REMAINS ACT2004|34</t>
  </si>
  <si>
    <t>DELHI ANCIENTAND HISTORICAL MONUMENT AND ARCHEOLOGICAL SITES AND  REMAINS ACT2004|35</t>
  </si>
  <si>
    <t>08-PLAZA MARKET</t>
  </si>
  <si>
    <t>DELHI ANCIENTAND HISTORICAL MONUMENT AND ARCHEOLOGICAL SITES AND  REMAINS ACT2004|37</t>
  </si>
  <si>
    <t>08-PLOT NO, 1 TO 98 FURNITURE BLOCK, JHUGGI PLOT NO. 52/53 KIRTI NAGAR</t>
  </si>
  <si>
    <t>DELHI ANCIENTAND HISTORICAL MONUMENT AND ARCHEOLOGICAL SITES AND  REMAINS ACT2004|38</t>
  </si>
  <si>
    <t>08-PREM NAGAR,B2A,B2B,BA,BB BLOCK JANAKPURI, CHOTI SABZI MANDI,JD BLOCK GURU NANAK NAGAR HAPPY MODAL SCHOOL KALI MATA MANDIR</t>
  </si>
  <si>
    <t>DELHI ANCIENTAND HISTORICAL MONUMENT AND ARCHEOLOGICAL SITES AND  REMAINS ACT2004|39</t>
  </si>
  <si>
    <t>08-Park Street, PArk Lane, Talkatora Stadium, Talkatora LAne, Talkatora Garden, Swiming Pool, Center Secretariate Club,</t>
  </si>
  <si>
    <t>DELHI ANCIENTAND HISTORICAL MONUMENT AND ARCHEOLOGICAL SITES AND  REMAINS ACT2004|4</t>
  </si>
  <si>
    <t>08-Peeragarhi Village, Nagin Lake Apartments</t>
  </si>
  <si>
    <t>DELHI ANCIENTAND HISTORICAL MONUMENT AND ARCHEOLOGICAL SITES AND  REMAINS ACT2004|40</t>
  </si>
  <si>
    <t>DELHI ANCIENTAND HISTORICAL MONUMENT AND ARCHEOLOGICAL SITES AND  REMAINS ACT2004|43</t>
  </si>
  <si>
    <t>DELHI ANCIENTAND HISTORICAL MONUMENT AND ARCHEOLOGICAL SITES AND  REMAINS ACT2004|5</t>
  </si>
  <si>
    <t>08-Pocket 9-A, 10-B, 11, 12 and Jasola Village</t>
  </si>
  <si>
    <t>DELHI ANCIENTAND HISTORICAL MONUMENT AND ARCHEOLOGICAL SITES AND  REMAINS ACT2004|6</t>
  </si>
  <si>
    <t>08-Pradhan Market Chander Vihar, Uday Vihar, Dilip Vihar, Meera Kunj, Hukam Vihar, Arya Vihar, Shokeen Vihar, Shiv Vihar D Block, Shiv Enclave, Tek Chand colony, Vikash Vihar C Block near Pradhan Market, Vikash Vihar, Gali No. 1 to 40, Vikash Vihar A,B &amp; F Block near Nanak Darbar, Ranjit Vihar, A to E Block, Bharat Vihar, Guru Govind Nagar, Deepak Vihar, Difence Enclave, Chander Vihar C Block, Veer Bazar Road.</t>
  </si>
  <si>
    <t>DELHI ANCIENTAND HISTORICAL MONUMENT AND ARCHEOLOGICAL SITES AND  REMAINS ACT2004|7</t>
  </si>
  <si>
    <t>DELHI ANCIENTAND HISTORICAL MONUMENT AND ARCHEOLOGICAL SITES AND  REMAINS ACT2004|8</t>
  </si>
  <si>
    <t>08-R Block Dilshad Garden, C Block 51-69, Damodar Park</t>
  </si>
  <si>
    <t>DELHI ANCIENTAND HISTORICAL MONUMENT AND ARCHEOLOGICAL SITES AND  REMAINS ACT2004|9</t>
  </si>
  <si>
    <t>DELHI BHARATIYA CHIKITSA PARISHAD ACT 1998|30</t>
  </si>
  <si>
    <t>08-RAM NAGAR, RAM NAGAR EXTN. INDRA PARK GALI NO. 1-8, LAXMAN PARK, GYAN PARK, EAST CHANDER NAGAR</t>
  </si>
  <si>
    <t>DELHI CONTROL OF VEHICULAR AND OTHER TRAFFIC ON ROAD AND STREETS REGULATIONS, 1980|10</t>
  </si>
  <si>
    <t>DELHI CONTROL OF VEHICULAR AND OTHER TRAFFIC ON ROAD AND STREETS REGULATIONS, 1980|11</t>
  </si>
  <si>
    <t>08-Railway Colony East Punjabi Bagh, All roads Road No. 1 to 34 East Punjabi Bagh, Dhingra Park,   Rohtak Road  DR K C Garg Marg to Round about Punjabi Bagh Southern side, Ring Road eastern side from Round about Punjabi Bagh to Ganda Nallah .Punjab Garden, Dhingra Market East Punjabi Bagh, Shamshan Ghat, Bus stop Route No. 85,  Gas Agency Ring Road</t>
  </si>
  <si>
    <t>DELHI CONTROL OF VEHICULAR AND OTHER TRAFFIC ON ROAD AND STREETS REGULATIONS, 1980|12</t>
  </si>
  <si>
    <t>08-Railway ColonyBlock No.200,52,42,43,44 Block No.26 to 34, 225 to 227, T-4, t-4A, t-5a, T-7, T-17, T-19, T-20, T-23, T-29 Blocks, Main market Kishan Ganj, Old Rohtak Road Left Road of Road No.40 and  Kishan Ganj Market</t>
  </si>
  <si>
    <t>DELHI CONTROL OF VEHICULAR AND OTHER TRAFFIC ON ROAD AND STREETS REGULATIONS, 1980|13</t>
  </si>
  <si>
    <t>08-S4 OLD MAHAVEER NAGAR GANESH NAGAR, A TO C BLAOCK GANESH NAGAR, NEW MAHAVER NAGAR, L BLOCK, O BLOCK , M AND K BLOCK NEW MAHAVEER NAGAR</t>
  </si>
  <si>
    <t>DELHI CONTROL OF VEHICULAR AND OTHER TRAFFIC ON ROAD AND STREETS REGULATIONS, 1980|14</t>
  </si>
  <si>
    <t>08-SADH NAGAR GALI  NO. 17-21 &amp; 25-46, PRADHAN CHOWK MARKET</t>
  </si>
  <si>
    <t>DELHI CONTROL OF VEHICULAR AND OTHER TRAFFIC ON ROAD AND STREETS REGULATIONS, 1980|15</t>
  </si>
  <si>
    <t>08-SATYAWATI COLONY, SHAKTI NAGAR EXTN, DDA JANTA FLATS, SHAKTI APPTS, A BLOCK PH-III, RAILWAY QTRS, DDA MARKET, KALI MATA MANDIR, LAXMI BAI COLLEGE, SURVODYA VIDHALAYA.</t>
  </si>
  <si>
    <t>DELHI CONTROL OF VEHICULAR AND OTHER TRAFFIC ON ROAD AND STREETS REGULATIONS, 1980|16</t>
  </si>
  <si>
    <t>08-SDA Residence, MTNL K&amp; P block, Hauz Khas Enclave , C-2
block, CGHS hospital.</t>
  </si>
  <si>
    <t>DELHI CONTROL OF VEHICULAR AND OTHER TRAFFIC ON ROAD AND STREETS REGULATIONS, 1980|17</t>
  </si>
  <si>
    <t>DELHI CONTROL OF VEHICULAR AND OTHER TRAFFIC ON ROAD AND STREETS REGULATIONS, 1980|18</t>
  </si>
  <si>
    <t>08-SEC-24 ROHINI</t>
  </si>
  <si>
    <t>DELHI CONTROL OF VEHICULAR AND OTHER TRAFFIC ON ROAD AND STREETS REGULATIONS, 1980|19</t>
  </si>
  <si>
    <t>08-SEC-9 DWARKA</t>
  </si>
  <si>
    <t>DELHI CONTROL OF VEHICULAR AND OTHER TRAFFIC ON ROAD AND STREETS REGULATIONS, 1980|20</t>
  </si>
  <si>
    <t>DELHI CONTROL OF VEHICULAR AND OTHER TRAFFIC ON ROAD AND STREETS REGULATIONS, 1980|21</t>
  </si>
  <si>
    <t>08-SEC. 3 A,B &amp; C BLOCK</t>
  </si>
  <si>
    <t>DELHI CONTROL OF VEHICULAR AND OTHER TRAFFIC ON ROAD AND STREETS REGULATIONS, 1980|22</t>
  </si>
  <si>
    <t>08-SECTOR 18 ROHINI (ROHINI SECTOR 18, PLATINUM APARTMENT)</t>
  </si>
  <si>
    <t>DELHI CONTROL OF VEHICULAR AND OTHER TRAFFIC ON ROAD AND STREETS REGULATIONS, 1980|23</t>
  </si>
  <si>
    <t>08-SECTOR 26 ROHINI</t>
  </si>
  <si>
    <t>DELHI CONTROL OF VEHICULAR AND OTHER TRAFFIC ON ROAD AND STREETS REGULATIONS, 1980|24</t>
  </si>
  <si>
    <t>08-SECTOR-4, R.K. PURAM, PARVARTIYA CAMP</t>
  </si>
  <si>
    <t>DELHI CONTROL OF VEHICULAR AND OTHER TRAFFIC ON ROAD AND STREETS REGULATIONS, 1980|25</t>
  </si>
  <si>
    <t>DELHI CONTROL OF VEHICULAR AND OTHER TRAFFIC ON ROAD AND STREETS REGULATIONS, 1980|26</t>
  </si>
  <si>
    <t>08-SHAKTI NAGAR BLOCK- 13, 14,17,18, 30,28, 39 &amp; 40, SCHOOL NO. 1 SHAKTI NAGAR, RATION GODOWN, JHUGGI HANUMAN MANDIR, DHARIWAL CHOWK, BANK OF INDIA, CANARA BANK, TAXI STAND</t>
  </si>
  <si>
    <t>DELHI CONTROL OF VEHICULAR AND OTHER TRAFFIC ON ROAD AND STREETS REGULATIONS, 1980|27</t>
  </si>
  <si>
    <t>08-SHANKAR GALI 2226 TO 2256,  GALI DHARAMSHALA  H.N. 2618 TO 2645,  GALI KASTOORI  2607 TO 2622,  GALI MANDIR  WALI 2601 TO 2606,  GALI ROOPNARAIN 2591 TO 2599,  GALI SORAJ  2553 TO 2560,  MAIN TURAKMAN GATE  2579 TO 2586,  GALI PRAJAPATI CHOWK   2561 TO 2578,   MASZID BERIWALI  2299 GALI JITENDRA  2273  TO  2284.</t>
  </si>
  <si>
    <t>DELHI CONTROL OF VEHICULAR AND OTHER TRAFFIC ON ROAD AND STREETS REGULATIONS, 1980|28</t>
  </si>
  <si>
    <t>08-SHRI RAM NAGAR, TAKIYA GULLU SHAH LAL BAGH JHUGGI,  SBI &amp;UCO BANK</t>
  </si>
  <si>
    <t>DELHI CONTROL OF VEHICULAR AND OTHER TRAFFIC ON ROAD AND STREETS REGULATIONS, 1980|29</t>
  </si>
  <si>
    <t>DELHI CONTROL OF VEHICULAR AND OTHER TRAFFIC ON ROAD AND STREETS REGULATIONS, 1980|3</t>
  </si>
  <si>
    <t>08-SINDHORA KALAN, SREE NAGAR COLONY CHOKI NO.2, KALU CHAT</t>
  </si>
  <si>
    <t>DELHI CONTROL OF VEHICULAR AND OTHER TRAFFIC ON ROAD AND STREETS REGULATIONS, 1980|30</t>
  </si>
  <si>
    <t>08-SOUTH GANESH NAGAR</t>
  </si>
  <si>
    <t>DELHI CONTROL OF VEHICULAR AND OTHER TRAFFIC ON ROAD AND STREETS REGULATIONS, 1980|31</t>
  </si>
  <si>
    <t>08-SRI NGR SHAKUR BASTI, &amp; RD N0-43 (INCLUSIVE), GALI N0-1 TO 5 (H.NO. 1-705 &amp; 792) RAILWAY ROAD CROSSING NO 5 UPTO GOVT.SCHOOL NO. 2. BATA SHOWROOM TO BHARDWAJ CHOWK. CHAR KHAMBA UPTO RAILWAY ROAD.</t>
  </si>
  <si>
    <t>DELHI CONTROL OF VEHICULAR AND OTHER TRAFFIC ON ROAD AND STREETS REGULATIONS, 1980|32</t>
  </si>
  <si>
    <t>08-SUBZI WALA CHOWK, GALI MEEL WALI, GALI MATA WALI, GALI PARSANT, GALI GAIND WALI, GALI BHAGAT SINGH, GALI DOOR WALI, GALI RAM, TOKRI WALAN, LIBRARY ROAD 10273 TO 10355, AZAD MKT 101 TO 286, PUL BANGAS</t>
  </si>
  <si>
    <t>DELHI CONTROL OF VEHICULAR AND OTHER TRAFFIC ON ROAD AND STREETS REGULATIONS, 1980|4</t>
  </si>
  <si>
    <t>08-SULTANPUR DABAS VILLAGE</t>
  </si>
  <si>
    <t>DELHI CONTROL OF VEHICULAR AND OTHER TRAFFIC ON ROAD AND STREETS REGULATIONS, 1980|5</t>
  </si>
  <si>
    <t>08-SURAJMAL VIHAR BEAT/BAHUBALI ENCLAVE, SURAJMAL VIHAR, A BLOCK, SOMNATH MARG, CAVENDER MARKET, RISHABH VIHAR, CHASKA</t>
  </si>
  <si>
    <t>DELHI CONTROL OF VEHICULAR AND OTHER TRAFFIC ON ROAD AND STREETS REGULATIONS, 1980|6</t>
  </si>
  <si>
    <t>DELHI CONTROL OF VEHICULAR AND OTHER TRAFFIC ON ROAD AND STREETS REGULATIONS, 1980|7</t>
  </si>
  <si>
    <t>08-SWATANTER NAGAR</t>
  </si>
  <si>
    <t>DELHI CONTROL OF VEHICULAR AND OTHER TRAFFIC ON ROAD AND STREETS REGULATIONS, 1980|8</t>
  </si>
  <si>
    <t>DELHI CONTROL OF VEHICULAR AND OTHER TRAFFIC ON ROAD AND STREETS REGULATIONS, 1980|9</t>
  </si>
  <si>
    <t>DELHI EXCISE ACT, 2009|10/10</t>
  </si>
  <si>
    <t>08-Sant Nagar Commercial and all residential area, Astha Kunj Park.</t>
  </si>
  <si>
    <t>DELHI EXCISE ACT, 2009|23</t>
  </si>
  <si>
    <t>08-Sec C-8 to C-9, Vasant Kunj</t>
  </si>
  <si>
    <t>DELHI EXCISE ACT, 2009|33</t>
  </si>
  <si>
    <t>08-Sec-3 Pushp Vihar, ASIAN Market, DIPSAR, Kendriya Vidyalya</t>
  </si>
  <si>
    <t>DELHI EXCISE ACT, 2009|33(1)A</t>
  </si>
  <si>
    <t>08-Sector 18, Rohini,A,B,C Block, Sec. 18 Rohini, Millinium Apatrment, Platinum Apartment, DDA Market B Block Sector-18, Rohini, Green Valey, Crime Branch</t>
  </si>
  <si>
    <t>DELHI EXCISE ACT, 2009|33(1)f</t>
  </si>
  <si>
    <t>DELHI EXCISE ACT, 2009|33(f)</t>
  </si>
  <si>
    <t>08-Sector-26, Rohini, Shahbad Dairy, St. Xavier School.</t>
  </si>
  <si>
    <t>DELHI EXCISE ACT, 2009|33A</t>
  </si>
  <si>
    <t>DELHI EXCISE ACT, 2009|34</t>
  </si>
  <si>
    <t>08-Sidharth Extn. Pocket B &amp; C, Gurudwara Bala Sahib, Bhagwan Nagar House No.35 to 72, Bhim Park</t>
  </si>
  <si>
    <t>DELHI EXCISE ACT, 2009|35</t>
  </si>
  <si>
    <t>08-Some Portion of K-1, K-2, K-3 &amp; K-4 Block, P, M, S, R, R-1, R-3, A B Block Mohan Gorden, Avtar Vihar, Vikrant Chowk, Rahul Chowk, Gandhi Chowk</t>
  </si>
  <si>
    <t>DELHI EXCISE ACT, 2009|36</t>
  </si>
  <si>
    <t>DELHI EXCISE ACT, 2009|37</t>
  </si>
  <si>
    <t>08-TC Camp Raghubir Nagar, 12.5 yards, E Block Raghubir Nagar, 25 yards</t>
  </si>
  <si>
    <t>DELHI EXCISE ACT, 2009|38</t>
  </si>
  <si>
    <t>08-TRUCK MARKET, UMRAO HOTEL, GOPAL JI COLONY</t>
  </si>
  <si>
    <t>DELHI EXCISE ACT, 2009|39</t>
  </si>
  <si>
    <t>08-UGGARSAIN PARK, SHIV ENLCLAVE,  SULTAN GARDEN, SAINI COLONY, NAJAFGARH PARK, NEW HEERA  PARK, LOKESH PARK,TIMBER STONE, NARAYAN ENCLAVE.</t>
  </si>
  <si>
    <t>DELHI EXCISE ACT, 2009|40</t>
  </si>
  <si>
    <t>DELHI EXCISE ACT, 2009|40(a)</t>
  </si>
  <si>
    <t>DELHI EXCISE ACT, 2009|40(b)</t>
  </si>
  <si>
    <t>08-US Embassy, Vivekanand Camp, France, Russia Embassy, British School.</t>
  </si>
  <si>
    <t>DELHI EXCISE ACT, 2009|40(c)</t>
  </si>
  <si>
    <t>08-VIDHYAPATI NAGAR,INDER ENCLAVE-II, AND VED COLONY</t>
  </si>
  <si>
    <t>DELHI EXCISE ACT, 2009|41</t>
  </si>
  <si>
    <t>08-VILLAGE BHARTHAL</t>
  </si>
  <si>
    <t>DELHI EXCISE ACT, 2009|42</t>
  </si>
  <si>
    <t>DELHI EXCISE ACT, 2009|42(1)</t>
  </si>
  <si>
    <t>08-VILLAGE SULTANPUR DABAS</t>
  </si>
  <si>
    <t>DELHI EXCISE ACT, 2009|43</t>
  </si>
  <si>
    <t>DELHI EXCISE ACT, 2009|44</t>
  </si>
  <si>
    <t>08-Veer Savarkar School, Nehru Apartments, Double Storey Kalkaji, Pocket 40 C.R. Park, South Park Apartment, B-84 to B-147 Kalkaji, F Block Kalkaji, 14 to 19 Block Kalkaji, Deshbandhu College</t>
  </si>
  <si>
    <t>DELHI EXCISE ACT, 2009|45</t>
  </si>
  <si>
    <t>08-Vijay Vihar PH-I, Lal Quarters F,G,H,K-Blocks</t>
  </si>
  <si>
    <t>DELHI EXCISE ACT, 2009|46</t>
  </si>
  <si>
    <t>08-Village - Hamidpur &amp; Tajpur</t>
  </si>
  <si>
    <t>DELHI EXCISE ACT, 2009|47</t>
  </si>
  <si>
    <t>DELHI EXCISE ACT, 2009|48</t>
  </si>
  <si>
    <t>08-Village Sabhapur, and Koasal Puri</t>
  </si>
  <si>
    <t>DELHI EXCISE ACT, 2009|49</t>
  </si>
  <si>
    <t>08-Village â€“ Nathupura:- Nathupura Extension, DCM Colony , Prem NagarVillage â€“ Ibrahimpur, Delhi</t>
  </si>
  <si>
    <t>DELHI EXCISE ACT, 2009|50</t>
  </si>
  <si>
    <t>08-Village – Nathupura:- Nathupura Extension, DCM Colony , Prem NagarVillage – Ibrahimpur, Delhi</t>
  </si>
  <si>
    <t>DELHI EXCISE ACT, 2009|51</t>
  </si>
  <si>
    <t>08-WAZIRABAD VILL ,SHIV MANDIR WAZIRABAD ,.RAM GHAR ,.SOOR GHAT .KALI GHAT ETC.</t>
  </si>
  <si>
    <t>DELHI EXCISE ACT, 2009|52</t>
  </si>
  <si>
    <t>08-WESTREN SEC. 9 ROHINI</t>
  </si>
  <si>
    <t>DELHI EXCISE ACT, 2009|52(2)</t>
  </si>
  <si>
    <t>09 - 11-SEC-15 &amp; BHARAT VIHAR, J.J COLONY A,B,C, D BLOCK, SHYAM VIHAR, RAJU EXTEN. &amp; RAJU ENCLAVE TARA NAGAR PIPAL CHOWK VIKAS VIHAR SHIVANI AMBIKA ENCL</t>
  </si>
  <si>
    <t>DELHI EXCISE ACT, 2009|52(2)(d)</t>
  </si>
  <si>
    <t>DELHI EXCISE ACT, 2009|53</t>
  </si>
  <si>
    <t>09 CB BLOCK RING RD COD BASE HOSPITAL RLY BOOKING COUNTER &amp; ARMY AREA</t>
  </si>
  <si>
    <t>DELHI EXCISE ACT, 2009|56</t>
  </si>
  <si>
    <t>09 D.K BUS STAND SOUTH , SUBROTO PARK, R.R HOSPITAL, SIGANL ENCLAVE, GDR PDR, ARAJAN VIAHR DHAULA KUAN FLY OVER UPTO NEW DELHI DISTT BORDER, RAJ RIFEL</t>
  </si>
  <si>
    <t>DELHI EXCISE ACT, 2009|57</t>
  </si>
  <si>
    <t>09- A,B,C,D,E,F,G,H,I,J, block DSIIDC, Narela</t>
  </si>
  <si>
    <t>DELHI EXCISE ACT, 2009|58</t>
  </si>
  <si>
    <t>09- BLOCK A &amp; B KHADDA COLONY, UP TO NTPC NALA ROAD, MALKHANA OF PS JAITPUR</t>
  </si>
  <si>
    <t>DELHI EXCISE ACT, 2009|58(a)</t>
  </si>
  <si>
    <t>09- KAPASHERA VILLAGE, DEEPAN HOSPITAL, FIMT COLLEGE</t>
  </si>
  <si>
    <t>DELHI EXCISE ACT, 2009|58(b)</t>
  </si>
  <si>
    <t>09-"D-Block vasant vihar, 18 to 55 Paschimi marg, 28 to 38 Poorvi marg, RBI colony
Poorvi appartment."</t>
  </si>
  <si>
    <t>DELHI EXCISE ACT, 2009|58(c)</t>
  </si>
  <si>
    <t>09-09   OIE- Phase III,</t>
  </si>
  <si>
    <t>DELHI EXCISE ACT, 2009|58(d)</t>
  </si>
  <si>
    <t>09-1 to 7 Subhash Nagar, Red MIG Flats Rajouri Garden, J-13/41 to J-13/69 R. Garden, LIG flats V-48 to 325 R. Garden, DESU Office, MKW Hospital, Surya Hotel, SBI Block, Arya Samaj, Labour Chowk, Sarvodya School, 3 Block S. Nagar, MCD School, Block 1 Chhatri Wala Park, Sanatan Dharam Mandir, Arjun Hospital, Surender Setia, Rajouri Apptt., SFS Flats, Press</t>
  </si>
  <si>
    <t>DELHI EXCISE ACT, 2009|64</t>
  </si>
  <si>
    <t>09-100 QUARTERS, HARIJAN BASTI, GANDHI PUSTAK GHAR, GANDHI SMARAK NIDHI, GANDHI SANGHRALAYA, RING ROAD, GANDHI SAHITYA SABA, PRAYAS, DUMB &amp; DEAF SCHOOL</t>
  </si>
  <si>
    <t>DELHI EXCISE ACT, 2010|33</t>
  </si>
  <si>
    <t>09-2 BLOCK WHS, LAKKAR MANDI, NEHRU CAMP, RESHMA CAMP, KAMLA NEHRU CAMP, DSIDC COMPLEX, KN</t>
  </si>
  <si>
    <t>DELHI EXCISE ACT, 2010|33(59)</t>
  </si>
  <si>
    <t>09-8O GAJ TILAK VIHAR, DOUBLE STORY HARIJAN COLNOY, A TO G BLOCK TILAK VIHAR, CRPF CAMP, A BLOCK H NO 1 TO H NO 41 VIKASPUR EXTN.  MANOHAR NAGAR, POCKET B VIKASPUR EXTN.</t>
  </si>
  <si>
    <t>DELHI EXCISE ACT, 2010|33(C)</t>
  </si>
  <si>
    <t>09-9,10,11,12 BLOCK TRILOKPURI &amp; DDA FLAT</t>
  </si>
  <si>
    <t>DELHI EXCISE ACT, 2010|34A</t>
  </si>
  <si>
    <t>09-A BLOCK JAHANGIR PURI &amp; DDA FLATS JAHANGIR PURI.</t>
  </si>
  <si>
    <t>DELHI EXCISE ACT, 2010|38</t>
  </si>
  <si>
    <t>09-A BLOCK K .NAGAR B BLOCK, K .NAGAR, JHEEL KHURENJA</t>
  </si>
  <si>
    <t>DELHI EXCISE ACT, 2010|40(6)</t>
  </si>
  <si>
    <t>DELHI EXCISE ACT, 2010|40(B)</t>
  </si>
  <si>
    <t>09-A,B,C,D BLOCK RAGHUBIR NAGAR</t>
  </si>
  <si>
    <t>DELHI EXCISE ACT, 2010|52</t>
  </si>
  <si>
    <t>09-A,B,C,D, Block Nehru vihar , E-Block Nehru vihar Delhi &amp; Dayal Pur</t>
  </si>
  <si>
    <t>DELHI EXCISE ACT, 2010|58</t>
  </si>
  <si>
    <t>09-A-600 TO ABOVE PREM NAGAR,  SIDHARATH BASTI, QUILA KADAM SHARIF, MSC 1 TO 138 YOG MAYA</t>
  </si>
  <si>
    <t>DELHI EXCISE ACT, 2010|58(B)</t>
  </si>
  <si>
    <t>09-A-BLOCK DDA FLATS &amp; OLD G.T. ROAD SHASTRI PARK , B,C,D BLOCKS DDA FLATS</t>
  </si>
  <si>
    <t>DELHI METRO RAILWAY ACT 2002|59(i)</t>
  </si>
  <si>
    <t>09-A.B,C, J,K,L Block Dakshinpuri,Virat Cinema Market Mahila Mangal, Chandrawal Road</t>
  </si>
  <si>
    <t>DELHI METRO RAILWAY ACT 2002|59(ii)</t>
  </si>
  <si>
    <t>59(i)</t>
  </si>
  <si>
    <t>DELHI METRO RAILWAY ACT 2002|60</t>
  </si>
  <si>
    <t>59(ii)</t>
  </si>
  <si>
    <t>09-ACD BLOCK KABIR NAGAR. B BLOCK, GALI NO 5, SHANI BAZAR, GHADDHA PURI</t>
  </si>
  <si>
    <t>DELHI METRO RAILWAY ACT 2002|61</t>
  </si>
  <si>
    <t>09-AIIMS Hospital</t>
  </si>
  <si>
    <t>DELHI METRO RAILWAY ACT 2002|64(i)</t>
  </si>
  <si>
    <t>09-AM TO AP BLOCK, DT MALL/CINEMA, CENTRAL SCHOOL,</t>
  </si>
  <si>
    <t>DELHI METRO RAILWAY ACT 2002|64(ii)</t>
  </si>
  <si>
    <t>64(i)</t>
  </si>
  <si>
    <t>09-APMC OFFICE, MAJLISH PARK GALI NO. 1-13,</t>
  </si>
  <si>
    <t>DELHI METRO RAILWAY ACT 2002|65</t>
  </si>
  <si>
    <t>64(ii)</t>
  </si>
  <si>
    <t>09-Aali Village</t>
  </si>
  <si>
    <t>DELHI METRO RAILWAY ACT 2002|66</t>
  </si>
  <si>
    <t>09-Adhchini Village,Navjeevan Vihar, Aurbindo College, MMTC, STC, PTS Colony, Police Station EOW Crime Branch, Red light Aurbindo Road to Red Light Press Enclave Road
Sarvodaya Enclave, Aurbindo Road</t>
  </si>
  <si>
    <t>DELHI METRO RAILWAY ACT 2002|67</t>
  </si>
  <si>
    <t>09-Andrews Ganj Extn, 256 Quaters of Type -IV, BSES Office &amp; JJ Cluster Indra Camp Andrews Ganj</t>
  </si>
  <si>
    <t>DELHI METRO RAILWAY ACT 2002|68</t>
  </si>
  <si>
    <t>09-Aryapura, Indira Mkt. Gali Kodiya,Gali Pipal Wali, Gali Kulwar Khan,Chowk Mata Mandir, Roshan AraRoad, Gali Bagichi, Shah Building,Gali Main Bazar, PNB Bank, Jaipur Golden, 4679 RA Road, Omkar Transport, Gali Mitra Wali</t>
  </si>
  <si>
    <t>DELHI METRO RAILWAY ACT 2002|69</t>
  </si>
  <si>
    <t>09-B, C BLOCK, ASHOK NAGAR,</t>
  </si>
  <si>
    <t>DELHI METRO RAILWAY ACT 2002|70</t>
  </si>
  <si>
    <t>09-B,C,D BLOCK SURAJMAL VIHAR, YAMUNA SPORTS COMPLEX</t>
  </si>
  <si>
    <t>DELHI METRO RAILWAY ACT 2002|71</t>
  </si>
  <si>
    <t>DELHI METRO RAILWAY ACT 2002|72</t>
  </si>
  <si>
    <t>09-BAKHTAWARPUR, RAMJANPUR, MOHMADPUR, HIRANKI, GARHI TANDA VILLAGE</t>
  </si>
  <si>
    <t>DELHI METRO RAILWAY ACT 2002|73</t>
  </si>
  <si>
    <t>09-BALBEER NAGAR EXTN.</t>
  </si>
  <si>
    <t>DELHI METRO RAILWAY ACT 2002|74(i)</t>
  </si>
  <si>
    <t>DELHI METRO RAILWAY ACT 2002|74(ii)</t>
  </si>
  <si>
    <t>74(i)</t>
  </si>
  <si>
    <t>09-BANKNER- LAMPUR</t>
  </si>
  <si>
    <t>DELHI METRO RAILWAY ACT 2002|75</t>
  </si>
  <si>
    <t>74(ii)</t>
  </si>
  <si>
    <t>DELHI METRO RAILWAY ACT 2002|76</t>
  </si>
  <si>
    <t>09-BHARAT RAM ROAD, (EXCL) N.S. MARG, DAYANAND ROAD UP TO SHAYAM LAL ROAD UP TO BHARAT RAM ROAD ,HINDI PARK,RAM MANDIR, ATITHI PALACE, HANUMAN MANDIR N. S. MARG UP TO DELHI GATE CROSSING, JLN MARG PRAKASH CHAND MARG, ANSARI ROAD TO BHARAT RAM ROAD  DCP/C OFFICE,P.S. DARYAGANJ , SANJEEWAN HOSPITAL GALI GOVIND PRAHLAD ROAD MATHUR GALI</t>
  </si>
  <si>
    <t>DELHI METRO RAILWAY ACT 2002|77</t>
  </si>
  <si>
    <t>09-BJP OFFICE, GB ROAD, MCD PARKING SCHOOL BOTH SIDE OF GB ROAD UP TO KOTHA NO. 52 GB ROAD,</t>
  </si>
  <si>
    <t>DELHI METRO RAILWAY ACT 2002|78</t>
  </si>
  <si>
    <t>09-BLOCK NO 8A, 9A, 14A WEA, PUSA ROAD BETWEEN GANGA MANDIR MARG AND GANGA NALA ROAD KOTHI NO 31 TO 47 PSA ROAD, PILLAR NO 130, ARYA SAMAJ ROAD GANDA NALA , WEA BLOCK NO 4,5,12,13 PAVEMENT OF AJMAL KHAN ROAD WESTERN SIDE UPTO TANK ROAD ARYA SAMAJ ROAD AND TANK ROAD</t>
  </si>
  <si>
    <t>DELHI METRO RAILWAY ACT 2002|79</t>
  </si>
  <si>
    <t>09-BLOCK NO. E-212 TO R-222, H-446 TO H-478, J-354 TO J-364, D/S 129 TO 736, F-257 TO 261, GITA MANDIR, NAV GARH MANDIR, VEER BAZAR MARG</t>
  </si>
  <si>
    <t>DELHI METRO RAILWAY ACT 2002|80</t>
  </si>
  <si>
    <t>09-Basaidara Pura ESI Hospital &amp; Bali Nagar</t>
  </si>
  <si>
    <t>DELHI METRO RAILWAY ACT 2002|81</t>
  </si>
  <si>
    <t>09-Bhera Enclave and Guru Harkishan Nagar</t>
  </si>
  <si>
    <t>DELHI MOTOR VEHICLES RULES, 1993|100</t>
  </si>
  <si>
    <t>DELHI MOTOR VEHICLES RULES, 1993|101</t>
  </si>
  <si>
    <t>DELHI MOTOR VEHICLES RULES, 1993|102</t>
  </si>
  <si>
    <t>09-Birla Mandir M MArg, Ridge Road, St. Thomas Church, P.K. Road, R/A Hanuman Statue, Mandir Lane, Balmiki Masti, Gharwal Bhawan.</t>
  </si>
  <si>
    <t>DELHI MOTOR VEHICLES RULES, 1993|104</t>
  </si>
  <si>
    <t>09-Block - K,L,M &amp; O Lajpat Nagar Vinobapuri, Lai Sai Mkt., Ring Road Lajpat Nagar Flyover,</t>
  </si>
  <si>
    <t>DELHI MOTOR VEHICLES RULES, 1993|109</t>
  </si>
  <si>
    <t>09-C &amp; E BLOCK RLY. TRACK JHUGGI</t>
  </si>
  <si>
    <t>DELHI MOTOR VEHICLES RULES, 1993|11</t>
  </si>
  <si>
    <t>09-C &amp; G Block EOK, SBI Qtrs., Kailash Hills, Capt. Gaur Marg upto Masjid inclusive Shambu Dayal Bagh, Astha Kunj Park, ISKCON Temple, Chander Arya Vidhya Mandir and Bodh Mandir.</t>
  </si>
  <si>
    <t>DELHI MOTOR VEHICLES RULES, 1993|11(iii)</t>
  </si>
  <si>
    <t>09-C-1 To C-7</t>
  </si>
  <si>
    <t>DELHI MOTOR VEHICLES RULES, 1993|11(viii)</t>
  </si>
  <si>
    <t>11(iii)</t>
  </si>
  <si>
    <t>09-C-1 to C-3, C-6,C-7 Jhuggi Dalit Ekta Camp Vasant Kunj</t>
  </si>
  <si>
    <t>DELHI MOTOR VEHICLES RULES, 1993|110</t>
  </si>
  <si>
    <t>11(viii)</t>
  </si>
  <si>
    <t>09-C-3, C-3AA BLOCK J. PURI &amp; DABRI MORE X-ING</t>
  </si>
  <si>
    <t>DELHI MOTOR VEHICLES RULES, 1993|111</t>
  </si>
  <si>
    <t>09-C-Hexagon [from KG Marg (exclusive) to Shahjahan Road (exclusive), National Stadium (inclusive)</t>
  </si>
  <si>
    <t>DELHI MOTOR VEHICLES RULES, 1993|112</t>
  </si>
  <si>
    <t>09-CB BLOCK NARAINA RING ROAD CANTONMENT AREA ,</t>
  </si>
  <si>
    <t>DELHI MOTOR VEHICLES RULES, 1993|113</t>
  </si>
  <si>
    <t>09-CHARKEWALAN 3565 TO 3580 GALI LOHE WALI 3545 TO 3850 DAIWARA 3896 TO 4545 PHATAK BARWALAN AND BALLIMARAN 4704 TO 4747 KATRA BALA MAL 4679 TO 4704 GALI PASWAN 4640 TO 4698 GALI HAFIZ BAGGA 3521 TO 3564 CHAWRI BAZAR 3704 TO 3750 RAGHU GANJ 3599 TO 3759 KUCHA BIBI GAUR 4014 TO 4051 NAI SADAK 4546 TO 4600, 4052 TO 4468 ROSHANPURA, CHATTA WALI GALI 3917 TO 3959 CHARKEWALAN 4029 TO 4639, GALI KANHIYA LAL 3867 TO 3876.</t>
  </si>
  <si>
    <t>DELHI MOTOR VEHICLES RULES, 1993|114</t>
  </si>
  <si>
    <t>09-CHATHA CHUHIYA MAIM 641 TO 652, BAZAR CHITLI QABAR 673 TO 692, HAWELI AZAM KHAN 693 TO 745, GALI NAL WALI 757 TO 768, GALI VEER JI 746 TO 757</t>
  </si>
  <si>
    <t>DELHI MOTOR VEHICLES RULES, 1993|115</t>
  </si>
  <si>
    <t>09-CHHOTA BAZAR/TELIWARA, BARA BAZAR, DAK KHANE WALI GALI, MEAT WALI GALI</t>
  </si>
  <si>
    <t>DELHI MOTOR VEHICLES RULES, 1993|177</t>
  </si>
  <si>
    <t>DELHI MOTOR VEHICLES RULES, 1993|22</t>
  </si>
  <si>
    <t>09-CNG PETROL PUMP AMAN HOTEL CGO COMPLEX LAL MASJID HUDCO PALACE METHODIST CHURCH</t>
  </si>
  <si>
    <t>DELHI MOTOR VEHICLES RULES, 1993|23</t>
  </si>
  <si>
    <t>09-CPWD Colony, CBI Colony, Indian Airlines Colony CHGS Complex, RBI Colony, Hill View Appt., Rajya Sabha &amp; Lok Sabha Qrts.</t>
  </si>
  <si>
    <t>DELHI MOTOR VEHICLES RULES, 1993|33</t>
  </si>
  <si>
    <t>09-Chandan Hulla Village,  Sahoor pur Village, Parkland , IIPM, Executive Club</t>
  </si>
  <si>
    <t>DELHI MOTOR VEHICLES RULES, 1993|57</t>
  </si>
  <si>
    <t>09-Chhaterpur Pahadi Ambedkar Colony  ,Mangal Bazar, Nut Colony, 60Ft Road , 100' Road (left Side)</t>
  </si>
  <si>
    <t>DELHI MOTOR VEHICLES RULES, 1993|58</t>
  </si>
  <si>
    <t>09-Chungi No. 2 (A &amp; B Block), Ram Payari Camp</t>
  </si>
  <si>
    <t>DELHI MOTOR VEHICLES RULES, 1993|6</t>
  </si>
  <si>
    <t>09-D &amp; H BLOCK MODEL TOWN -III</t>
  </si>
  <si>
    <t>DELHI MOTOR VEHICLES RULES, 1993|66</t>
  </si>
  <si>
    <t>09-D,E BLOCK</t>
  </si>
  <si>
    <t>DELHI MOTOR VEHICLES RULES, 1993|67</t>
  </si>
  <si>
    <t>09-D-BLOCK, J.J. COLONY(BUDH NAGAR), INDERPURI (Approx 500 Sqr Meters)</t>
  </si>
  <si>
    <t>DELHI MOTOR VEHICLES RULES, 1993|68</t>
  </si>
  <si>
    <t>09-DARIBA KALAN, JEWELLERY MARKET, KUCHA LATTU SHAH, KUCHA JATMAL GALI PYAU WALI, DHARAMPURA ,GALI KUCHA SETH.</t>
  </si>
  <si>
    <t>DELHI MOTOR VEHICLES RULES, 1993|69</t>
  </si>
  <si>
    <t>09-DARIYAPUR KALAN VILLAGE, NANGAL THAKRAN VILLAGE, BALJIT PUR AND KATEWRA VILLAGE</t>
  </si>
  <si>
    <t>DELHI MOTOR VEHICLES RULES, 1993|7</t>
  </si>
  <si>
    <t>09-DDA FLATS PANDAV NAGAR A &amp; B BLOCK , RAILWAY QUARTERS, TC CAMP</t>
  </si>
  <si>
    <t>DELHI MOTOR VEHICLES RULES, 1993|70</t>
  </si>
  <si>
    <t>09-DDA FLATS, A BLOCK, SHAZADA BAGH, INDER LOK METRO, T HUTS SHAZADA BAGH, ANAND NAGAR ,DAYA BASTI JHUGGI, DAYA BASTI RAILWAY STATION,</t>
  </si>
  <si>
    <t>DELHI MOTOR VEHICLES RULES, 1993|71</t>
  </si>
  <si>
    <t>09-DESU COLONY, JHUGGI KABIR NAGAR, KISHORE NAGAR, SAWAN ASHRAM, JAIN COLONY, JANTA FLATS, RAILWAY LINE.</t>
  </si>
  <si>
    <t>DELHI MOTOR VEHICLES RULES, 1993|72</t>
  </si>
  <si>
    <t>09-DEV NAGAR , BLOCK NO. 12B,13B,14B &amp; BLOCK NO. 8,9,10 UP TO GURU NANAK  MARG</t>
  </si>
  <si>
    <t>DELHI MOTOR VEHICLES RULES, 1993|73</t>
  </si>
  <si>
    <t>09-DICHAON VILLAGE, DICHAON ENCLAVE, JAI VIHAR-II, A &amp; B BLOCK, BANI CAMP, NIRMAL VIHAR,  DIGO PURA VILL., SAINIK NIKETAN, SUKHANAND PARK, LAXMI VIHAR, BALI NAGAR, SHISH RAM PARK, DTC COLONY, LAKHI RAM PARK, RAJA RAM PARK.</t>
  </si>
  <si>
    <t>DELHI MOTOR VEHICLES RULES, 1993|74</t>
  </si>
  <si>
    <t>DELHI MOTOR VEHICLES RULES, 1993|75</t>
  </si>
  <si>
    <t>DELHI MOTOR VEHICLES RULES, 1993|79</t>
  </si>
  <si>
    <t>09-DWARKA COURT,SEC 10</t>
  </si>
  <si>
    <t>DELHI MOTOR VEHICLES RULES, 1993|80</t>
  </si>
  <si>
    <t>DELHI MOTOR VEHICLES RULES, 1993|81</t>
  </si>
  <si>
    <t>09-Deshabandhu Apartments, H, L, N, M, J Block Kalkaji, Rampuri, Ravidass Mandir, L Block Gurudwara</t>
  </si>
  <si>
    <t>DELHI MOTOR VEHICLES RULES, 1993|82</t>
  </si>
  <si>
    <t>09-E,F BLOCK SEC-16 ROHINI</t>
  </si>
  <si>
    <t>DELHI MOTOR VEHICLES RULES, 1993|84</t>
  </si>
  <si>
    <t>09-E-15,16 F-17,18,19 A-2, R.G.COMPLEX SEC-8</t>
  </si>
  <si>
    <t>DELHI MOTOR VEHICLES RULES, 1993|85</t>
  </si>
  <si>
    <t>09-E-44, Jhuggi of Jain Mandir, New Seemapuri, Block C &amp; J Dilshad Colony, Block F New Seemapuri</t>
  </si>
  <si>
    <t>DELHI MOTOR VEHICLES RULES, 1993|86</t>
  </si>
  <si>
    <t>DELHI MOTOR VEHICLES RULES, 1993|87</t>
  </si>
  <si>
    <t>09-FOREST LANE ANUPAM APPARTMENT</t>
  </si>
  <si>
    <t>DELHI MOTOR VEHICLES RULES, 1993|95</t>
  </si>
  <si>
    <t>09-G Block, Ratiya Marg</t>
  </si>
  <si>
    <t>DELHI MOTOR VEHICLES RULES, 1993|96</t>
  </si>
  <si>
    <t>09-G,H Block, West Karawal Nagar, Mukund Vihar, SBS Colony, Pusta Road</t>
  </si>
  <si>
    <t>DELHI MOTOR VEHICLES RULES, 1993|97</t>
  </si>
  <si>
    <t>09-G-1 TO  124, GG-III, F-BLOCK, DDA MARKET, FG-1 BLOCK, ST. CICILIA SCHOOL, INDERA CAMP NO. 3, ARJUN APPT, PANCHDEEP APPT VAISHALI APPT, PROMISE APPT, PANCHVATI APPT, MAYA APPT, ARUNODYA APP, LAXMI MARKET, MANOCHA APPT, GANGOTRI APPT, SAMAJ KALYAN APPT, AIRPORT APPT, GALAXY MARKET, POORTI APPT, GOVT CO-ED HIGH SCHOOL, k.R.manglam school F-BLOCK SCHOOL, NAVYUG APPTT.</t>
  </si>
  <si>
    <t>DELHI MOTOR VEHICLES RULES, 1993|99</t>
  </si>
  <si>
    <t>09-GANESH NAGAR COMPLEX</t>
  </si>
  <si>
    <t>DELHI MUNICIPAL CORPORATION ACT|188</t>
  </si>
  <si>
    <t>09-GARHI MENDU VILLAGE YAMUNA KHADER</t>
  </si>
  <si>
    <t>DELHI MUNICIPAL CORPORATION ACT|22</t>
  </si>
  <si>
    <t>09-GEETA APPT, EKTA APPT, KANCHAN APPT., SUNDER PARK, RANI GARDEN, DDA FLATS, NEW LAHORE (H.NO. 1 TO 100)</t>
  </si>
  <si>
    <t>DELHI MUNICIPAL CORPORATION ACT|248</t>
  </si>
  <si>
    <t>DELHI MUNICIPAL CORPORATION ACT|28</t>
  </si>
  <si>
    <t>09-GENERAL MARKET :- RAM DWARA ROAD, RATAN MARKET, KABRISTAN
KRISHNA MARKET :- FORM MARKET, NEHRU BAZAR, R.K. ASHRAM</t>
  </si>
  <si>
    <t>DELHI MUNICIPAL CORPORATION ACT|313(1)</t>
  </si>
  <si>
    <t>09-GRAM SABHA</t>
  </si>
  <si>
    <t>DELHI MUNICIPAL CORPORATION ACT|317(1)</t>
  </si>
  <si>
    <t>313(1)</t>
  </si>
  <si>
    <t>09-GREEN BELT, C-3 BLOCK PHASE-II, SANATAN DHARAM MANDIR, JHUGGI JAILERWALA BAGH PHASE-II, HARIHAR  APPTS POCKET-A, SHIVAM APPTS, POCKET-B, COMMUNITY CENTRE PH-II, INVITATION REST. PHATAK NO. 4, LAL MARKET INCLUDING ROAD FROM C43/1 TO INVITATION MARKET</t>
  </si>
  <si>
    <t>DELHI MUNICIPAL CORPORATION ACT|320</t>
  </si>
  <si>
    <t>317(1)</t>
  </si>
  <si>
    <t>09-Gali No. 8, Friends Colony, Metro Station</t>
  </si>
  <si>
    <t>DELHI MUNICIPAL CORPORATION ACT|321</t>
  </si>
  <si>
    <t>DELHI MUNICIPAL CORPORATION ACT|322</t>
  </si>
  <si>
    <t>09-Gautampuri, A, B-Block Gautampuri Phase-1, BIW Camp</t>
  </si>
  <si>
    <t>DELHI MUNICIPAL CORPORATION ACT|325</t>
  </si>
  <si>
    <t>09-Ghonda  Village. ( Ambedkar Basti Kumhara Mohalla , Nand ram Mohalla )</t>
  </si>
  <si>
    <t>DELHI MUNICIPAL CORPORATION ACT|332</t>
  </si>
  <si>
    <t>09-HASANPUR VILLAGE</t>
  </si>
  <si>
    <t>DELHI MUNICIPAL CORPORATION ACT|334</t>
  </si>
  <si>
    <t>09-HAZ MANZIL S.L. HOUSE  VARADHMAN CITY PLAZA B.K. RAY COURT POLICE BHAWAN ASSAF ALI ROAD,  DDA QUARTER  T. GATE  A TO Y 18 FLAT,  DDA BLOCK 27 TO 31 A TO F.  SHANKAR GALI 2808 TO 2902,  GALI SUSHILA 2835 TO 2839.  GALI SUSHILA GALI MANDIR WALI 3088 TO 3109.  GALI SUSHILA GALI DHARM  3114 TO 3131.  GALI SUSHILA GALI TOPI WALI 3046 TO 3076.  GALI SHANKAR GALI  FIROJ  2864 TO 2872.  GALI SANKAR  GALI GURUDWARE  WALI 2885 TO 2895,  GALI SAPRU 2902 TO 2915 MAIN ROAD TURAKMAN GATE GALI SHANKAR GALI SAPRU 2208/6 TO 2208/26,  GALI KALI  MASJID 2919 TO 2976.  GALI ASSIF 2984 TO 2988,  GALI UNCHI MASJID 2992 TO 3002,  GALI  BASIRUDDIN 3003 TO 3015,   GALI ANSARI  3025 TO  3932, GALI   NANVA TALI 3034 TO 3152,  MAIN ROAD  TURKMAAN GATE 2915 TO 2919, 2988 TO 2992,  3002 TO 3025,  3032 TO 3034,  3152 TO  3164,  GALI FATTAK TALIYAN 3164 TO 3240,  FATTAK TELIYAAN  PAHARI 3191 TO 3207, GALI HAFIZ  LUAKMAN 3207 TO 3220.</t>
  </si>
  <si>
    <t>DELHI MUNICIPAL CORPORATION ACT|339</t>
  </si>
  <si>
    <t>09-HUMAUN ROAD,P R LANE,AMRITA SHERGILL MARG,PRITHVI RAJ ROAD Q POINT,RAVINDER NAGAR ,KHAN MARKET</t>
  </si>
  <si>
    <t>DELHI MUNICIPAL CORPORATION ACT|343</t>
  </si>
  <si>
    <t>09-Haus Khas ,Village Dear Park, C-3 block SDA, Bhim NagriMCD
school , Jagan Nath Temple,  DDA parking &amp;  MCD parking</t>
  </si>
  <si>
    <t>DELHI MUNICIPAL CORPORATION ACT|344</t>
  </si>
  <si>
    <t>DELHI MUNICIPAL CORPORATION ACT|344(1)</t>
  </si>
  <si>
    <t>09-IDGAH PARK,TIKONA PARK,IDGAH ROAD,SALTER HOUSE,JHANDEWALAN ROAD,PATIYALA TRANSPORT,MOTIA KHAN,MOTIA KHAN CHOWK,CHERCH ROAD,BALMIKI COLONY,HARI MANDIR SCHOOL,GALI SCHOOL WALI,GALI PIPAL WALI,GALI RHEMAT WALI,GALI SWARN WALI, GALI NAMBERDAR WALI, GALI LAL WALI,GALI DHRAM KATE WALI,GALI CHULLE WALI,DHOBI KATRA 10704 TO 11361</t>
  </si>
  <si>
    <t>DELHI MUNICIPAL CORPORATION ACT|344(2)</t>
  </si>
  <si>
    <t>344(1)</t>
  </si>
  <si>
    <t>09-J-1ST,J-2ND J-3RD BLOCK</t>
  </si>
  <si>
    <t>DELHI MUNICIPAL CORPORATION ACT|345</t>
  </si>
  <si>
    <t>344(2)</t>
  </si>
  <si>
    <t>09-J.J. Colony A,B,C,D,E. F, DDA Market, Baba Ramdev Park.</t>
  </si>
  <si>
    <t>DELHI MUNICIPAL CORPORATION ACT|345A</t>
  </si>
  <si>
    <t>09-JAGATPUR VILL ,.JAGATPUR EXTN ,SHYAM GHAT ,.HANUMAN CHOWK ETC.</t>
  </si>
  <si>
    <t>DELHI MUNICIPAL CORPORATION ACT|347</t>
  </si>
  <si>
    <t>345A</t>
  </si>
  <si>
    <t>09-JAILDAR ENCLAVE, ROOP VIHAR, PRATAP ENCLAVE,OM VIHAR PHASE-5, VIJAY NAGAR, RAM CHANDER ENCLAVE, RAGHUBIR SINGH SCHOOL</t>
  </si>
  <si>
    <t>DELHI MUNICIPAL CORPORATION ACT|361</t>
  </si>
  <si>
    <t>09-JHUGGI RADHU PALACE ,BSES OFFICE, FIRE STATION, EAST GURU ANGAD NAGAR EAST LAXMI MKT</t>
  </si>
  <si>
    <t>DELHI MUNICIPAL CORPORATION ACT|399</t>
  </si>
  <si>
    <t>09-JHULJHULLI, SARANGPUR</t>
  </si>
  <si>
    <t>DELHI MUNICIPAL CORPORATION ACT|403(2)</t>
  </si>
  <si>
    <t>DELHI MUNICIPAL CORPORATION ACT|407</t>
  </si>
  <si>
    <t>403(2)</t>
  </si>
  <si>
    <t>09-JOHRIPUR EXTN.,  MATA WALI GALI JOHRIPUR,  PRADHAN WALI GALI JOHRIPUR &amp;  RAM MOHALLA</t>
  </si>
  <si>
    <t>DELHI MUNICIPAL CORPORATION ACT|415</t>
  </si>
  <si>
    <t>09-Jangpura Extn. Block-H,I, J, K, L, M, N, O, P &amp; Q,Birbal Road, Eros Cinema, Gurudwara Singh Sabha,Jangpura Extn. PKT, Link Road, Flyover, Post Office.Jangpura Extn. Block-B,C,D,E,F,G Block1,2, 3, 4 &amp; 5, Haqiqat Rai Marg,P.P.Jangpura.</t>
  </si>
  <si>
    <t>DELHI MUNICIPAL CORPORATION ACT|416</t>
  </si>
  <si>
    <t>09-Janpath Bhawan and Janpath Market</t>
  </si>
  <si>
    <t>DELHI MUNICIPAL CORPORATION ACT|417</t>
  </si>
  <si>
    <t>09-L,BLOCK J.J.COLONY SHKUR PUR SAMRAT CINEMA ENCL, RAJ NAGAR, MP ENCLAVE, RAJDHANI ENCLAVE, CHANDER LOK ENCLAVE, ROAD NO. 44 FROM MAHINDRA PARK RED LIGHT CROSSING UPTO JHEEL WALA BAGH.</t>
  </si>
  <si>
    <t>DELHI MUNICIPAL CORPORATION ACT|423</t>
  </si>
  <si>
    <t>09-LAJWANTI GARDEN, D-1C BLOCK, JANAKPURI.</t>
  </si>
  <si>
    <t>DELHI MUNICIPAL CORPORATION ACT|424</t>
  </si>
  <si>
    <t>09-MAHAVIR ENCLAVE III, RAJAPURI</t>
  </si>
  <si>
    <t>DELHI MUNICIPAL CORPORATION ACT|424(2)</t>
  </si>
  <si>
    <t>DELHI MUNICIPAL CORPORATION ACT|424(4)</t>
  </si>
  <si>
    <t>424(2)</t>
  </si>
  <si>
    <t>09-MANGLAPURI VILLAGE, PHASE-I &amp; II, SUBJI MANDI SARAI SOHAIL VILLAGE, SHAH NAGAR POCKET 13 DDA FLAT</t>
  </si>
  <si>
    <t>DELHI MUNICIPAL CORPORATION ACT|457</t>
  </si>
  <si>
    <t>424(4)</t>
  </si>
  <si>
    <t>09-MANSA RAM PARK, GULAB BAGH, KIRAN GARDEN, A, B BLOCK, SUKHIRAM PARK, SAINIK NAGAR, (NAWADA METRO STATION, MADRASHI COLONY AND SHRI CHAND PARK ,J.J.COLONY SEC-3, PH-I, A,B,C BLOCK</t>
  </si>
  <si>
    <t>DELHI MUNICIPAL CORPORATION ACT|460</t>
  </si>
  <si>
    <t>DELHI MUNICIPAL CORPORATION ACT|461</t>
  </si>
  <si>
    <t>09-METRO MALL BEAT/METRO MALL, AGGARWAL FUN CITY MALL, PARK PLAZA, KEMPENSIKI HOTEL, PEARL GRAND</t>
  </si>
  <si>
    <t>DELHI MUNICIPAL CORPORATION ACT|462</t>
  </si>
  <si>
    <t>DELHI MUNICIPAL CORPORATION ACT|463</t>
  </si>
  <si>
    <t>09-MRS Arungarh</t>
  </si>
  <si>
    <t>DELHI MUNICIPAL CORPORATION ACT|464</t>
  </si>
  <si>
    <t>09-MRS Lal Quila</t>
  </si>
  <si>
    <t>DELHI MUNICIPAL CORPORATION ACT|465</t>
  </si>
  <si>
    <t>DELHI MUNICIPAL CORPORATION ACT|466</t>
  </si>
  <si>
    <t>09-MRS Maujpur</t>
  </si>
  <si>
    <t>DELHI MUNICIPAL CORPORATION ACT|466A</t>
  </si>
  <si>
    <t>09-MRS Mayur Vihar Extn</t>
  </si>
  <si>
    <t>DELHI MUNICIPAL CORPORATION ACT|467</t>
  </si>
  <si>
    <t>466A</t>
  </si>
  <si>
    <t>09-MRS Paschim Vihar Eat</t>
  </si>
  <si>
    <t>DELHI MUNICIPAL CORPORATION ACT|474(1)</t>
  </si>
  <si>
    <t>09-MRS Sarita Vihar Depot</t>
  </si>
  <si>
    <t>DELHI POLICE ACT 1978|100</t>
  </si>
  <si>
    <t>474(1)</t>
  </si>
  <si>
    <t>09-MUBARAK PUR GAON, DAHIYA COLONY, AGAR NAGAR.</t>
  </si>
  <si>
    <t>DELHI POLICE ACT 1978|101</t>
  </si>
  <si>
    <t>09-Mayur Vihar Ph-III</t>
  </si>
  <si>
    <t>DELHI POLICE ACT 1978|102</t>
  </si>
  <si>
    <t>09-Meetha Pur Chowk, Meethapur Village, Lakhpath Colony Part – 1, School Road, Sudarshan Park, Shiv Puri, Sindhu Farm Road A Block up to street No. 10, Dharam Shala Road</t>
  </si>
  <si>
    <t>DELHI POLICE ACT 1978|103</t>
  </si>
  <si>
    <t>09-Metro Building Mori Gate, Kucha Mohtar Khan, Dufrin Pul, Gate Railway Colony, Old Wall. Katara Ghasi Ram, Garage Green Roadways, Lakshmi Transport Co., Shashtri Market, Mori Gate Road, Pul Dufrin to Mori Gate, Old Wall No. 3673-3700-3800, 3900 Railway Quarter Colony  4200-4500 and L Number Wall Jhuggi and Tanga Stand, Syndicate Bank Chowk Post Office.</t>
  </si>
  <si>
    <t>DELHI POLICE ACT 1978|104</t>
  </si>
  <si>
    <t>09-Milan Garden, Balaji Mandir and its surrounding Yamuna Khadar</t>
  </si>
  <si>
    <t>DELHI POLICE ACT 1978|105</t>
  </si>
  <si>
    <t>09-Mix Housing</t>
  </si>
  <si>
    <t>DELHI POLICE ACT 1978|106</t>
  </si>
  <si>
    <t>09-NAHARPUR EXT.</t>
  </si>
  <si>
    <t>DELHI POLICE ACT 1978|107</t>
  </si>
  <si>
    <t>09-NAI BASTI, THOKAR NO.-1 TO 3, BLOCK-A TO D ABUL FAZAL ENCL.</t>
  </si>
  <si>
    <t>DELHI POLICE ACT 1978|108</t>
  </si>
  <si>
    <t>09-NASIR PUR HARIJAN BASTI,MANDI,M.ENCLAVE GALI NO.9,PAKORA PARK,KAILASH PURI EXT.</t>
  </si>
  <si>
    <t>DELHI POLICE ACT 1978|109</t>
  </si>
  <si>
    <t>09-NEAR MCD OFFICE RED LIGHT BALJEET NAGAR</t>
  </si>
  <si>
    <t>DELHI POLICE ACT 1978|110</t>
  </si>
  <si>
    <t>09-NEW KRISHNA NAGAR, H &amp; J BLOCK KRISHNA NAGAR, A BLOCK EAST KRISHNA NAGAR</t>
  </si>
  <si>
    <t>DELHI POLICE ACT 1978|112</t>
  </si>
  <si>
    <t>DELHI POLICE ACT 1978|113</t>
  </si>
  <si>
    <t>09-NEW ROSHANPURA BLOCK P,K,L,E,B-1,P-1,P-2,P-3, OLD ROSHAN PURA J &amp; D BLOCK, BDO OFFICE X BLOCK</t>
  </si>
  <si>
    <t>DELHI POLICE ACT 1978|114</t>
  </si>
  <si>
    <t>DELHI POLICE ACT 1978|115</t>
  </si>
  <si>
    <t>DELHI POLICE ACT 1978|116</t>
  </si>
  <si>
    <t>09-NIZAMPUR, SAWDA, GARHI RINDHALA VILLAGE &amp; UPKAR VIHAR</t>
  </si>
  <si>
    <t>DELHI POLICE ACT 1978|117</t>
  </si>
  <si>
    <t>09-Nathu Colony:- From Nathupura Main Road Shashtri Park Gali No. 01 to 4 B- Block) Wine Shop</t>
  </si>
  <si>
    <t>DELHI POLICE ACT 1978|118</t>
  </si>
  <si>
    <t>DELHI POLICE ACT 1978|119</t>
  </si>
  <si>
    <t>09-Naya Bans,Gali Chahshreen, Kucha Bela Mal, Farash Khana, Gali Charsin, Gali Razan, Gali Gopal Ji, Gali samoshan, Katra Hussain Mirza, Banken Bihari Mandir, Gali Siras Wali, Gali Maszid Tewar Khan, Gali Kinari Wali, Gali Choti Begam, Kuchan Sanjogi ramGali Mandir Wali, Lal Katra, Khari Baoli No 5605 to 453 to 510, Farash Khana 878 to 975 &amp; 1070 to 1266</t>
  </si>
  <si>
    <t>DELHI POLICE ACT 1978|120</t>
  </si>
  <si>
    <t>09-Nilothi Village, Amrita Puri, Guru Nanak Vihar, Teacher Vihar, Nilothi Gram Sabha colony, Himgiri Enclave, New Guru Hari Kishan Nagar, Avchal Nagar, Guru Har Kishan Vihar, Ph-1 &amp; 2, Vikas Vihar D Block.</t>
  </si>
  <si>
    <t>DELHI POLICE ACT 1978|121</t>
  </si>
  <si>
    <t>DELHI POLICE ACT 1978|122</t>
  </si>
  <si>
    <t>09-P,Q- BLOCK</t>
  </si>
  <si>
    <t>DELHI POLICE ACT 1978|123</t>
  </si>
  <si>
    <t>09-P/F NO. 2/3 HN DIN RLY STATION</t>
  </si>
  <si>
    <t>DELHI POLICE ACT 1978|124</t>
  </si>
  <si>
    <t>09-PF NO 16 NDRS</t>
  </si>
  <si>
    <t>DELHI POLICE ACT 1978|125</t>
  </si>
  <si>
    <t>09-PF NO. 2, 3 S. M AND S. S RLY. OFFICE RESTAURANT AND WESTERN CABIN</t>
  </si>
  <si>
    <t>DELHI POLICE ACT 1978|126</t>
  </si>
  <si>
    <t>09-POCKET A,B,C MAYUR VIHAR -2</t>
  </si>
  <si>
    <t>DELHI POLICE ACT 1978|127</t>
  </si>
  <si>
    <t>09-POOTH KALAN</t>
  </si>
  <si>
    <t>DELHI POLICE ACT 1978|129</t>
  </si>
  <si>
    <t>09-PUL BANGAS ROAD, AZAD MKT TO PUL BANGAS 3702 TO 9003, GALI MADARSE WALI 8820 TO 8828, GALI MOTI WALI 8835 TO 8905, GALI NAL WALI 8837 TO 8852, GALI NIJAMUDDIN WALI 8855 TO 8876, GALI HAZI WALI 8870 TO 8896, GALI QUAN WALI 8913 TO 8920, GALI BURUSH WALI, WAM BAGH ROAD 9003 TO 9062, OLD ROHTAK ROAD, T.POINT TO RAILWAY BRIDGE T-62 TO T-100 NAYA MOHALLA.</t>
  </si>
  <si>
    <t>DELHI POLICE ACT 1978|28</t>
  </si>
  <si>
    <t>09-Palika Bhawan, Anant Ram Dairy , MS Flats, Sec 13 R K Puram
, Aradhna Enclave Sudhir tyagi Marg.</t>
  </si>
  <si>
    <t>DELHI POLICE ACT 1978|29</t>
  </si>
  <si>
    <t>DELHI POLICE ACT 1978|3</t>
  </si>
  <si>
    <t>09-Polo Road, Siddharlh Enclave, RK &amp; JK Block, Jai Bharat Enclave, Jain Road, Laxmi Vihar, Z-Block Mohan Garden, Rajapur Khurd, Kakrola Road, A-1, A-2, Q, Q-1 Block, S-Extn, Atul Chowk</t>
  </si>
  <si>
    <t>DELHI POLICE ACT 1978|30</t>
  </si>
  <si>
    <t>DELHI POLICE ACT 1978|31</t>
  </si>
  <si>
    <t>09-Prem Nagar Market, Residence &amp; DDA Vikas Sadan</t>
  </si>
  <si>
    <t>DELHI POLICE ACT 1978|31.1</t>
  </si>
  <si>
    <t>09-Qutab Inst. Area</t>
  </si>
  <si>
    <t>DELHI POLICE ACT 1978|32</t>
  </si>
  <si>
    <t>31.1</t>
  </si>
  <si>
    <t>09-R/A Rail Bhawan, New Parliament House, Parliament House, Raisina Road Imtiyaz Khan Road.</t>
  </si>
  <si>
    <t>DELHI POLICE ACT 1978|33</t>
  </si>
  <si>
    <t>09-RAJEEV NAGAR A TO E- BLOCK RAJEEV NAGAR EXRN DURGA BLOCK JAIN NAGAR &amp; PARNAMI  MKT KATYANI VIHAR</t>
  </si>
  <si>
    <t>DELHI POLICE ACT 1978|34</t>
  </si>
  <si>
    <t>09-RAJPUR AUTHORITY,SANT PARMANAND HOSPITAL,C.M RESIDENCE.</t>
  </si>
  <si>
    <t>DELHI POLICE ACT 1978|35</t>
  </si>
  <si>
    <t>09-RAMA VIHAR A,B,C,D,BLOCK,RAJIV NAGAR EXTN 2ND (SINGH ENCLAVE)</t>
  </si>
  <si>
    <t>DELHI POLICE ACT 1978|36</t>
  </si>
  <si>
    <t>09-RANI KHERA VILL.&amp; RASUL PUR VILL.</t>
  </si>
  <si>
    <t>DELHI POLICE ACT 1978|37</t>
  </si>
  <si>
    <t>09-RESETTLEMENT COLONY SEC-26</t>
  </si>
  <si>
    <t>DELHI POLICE ACT 1978|46</t>
  </si>
  <si>
    <t>09-RIGHT SIDE MAIN MKT.SANT NGR.UPTO 25 FOOTA ROAD,A-BLOCK SANT NGR.GALI NO.2,4,6,8,10,12,14,16,18,20,22,24TO36,RANI PUBLIC SCHOOL,LEFT SIDE OF A-1 BLOCK MAIN MKT GALI NO.7,10,11,13,15,18,20,21,37,GSGS SABHA.</t>
  </si>
  <si>
    <t>DELHI POLICE ACT 1978|47</t>
  </si>
  <si>
    <t>09-RZ Street No. 1 to 13 TKD Extn., School Block</t>
  </si>
  <si>
    <t>DELHI POLICE ACT 1978|48</t>
  </si>
  <si>
    <t>09-Radha Swami Area &amp; Guruji Ashram</t>
  </si>
  <si>
    <t>DELHI POLICE ACT 1978|53</t>
  </si>
  <si>
    <t>09-Railwqay Road to Ganda Nala inclusive upto Road between Sarai Kale Khan Vill. and ISBT Sarai Kale Khan</t>
  </si>
  <si>
    <t>DELHI POLICE ACT 1978|56</t>
  </si>
  <si>
    <t>09-Ranhola Extension,H-3 Kunwar Singh Extension,Ranhola Village,Brahm Puri Colony,Meera Enclave.</t>
  </si>
  <si>
    <t>DELHI POLICE ACT 1978|57</t>
  </si>
  <si>
    <t>DELHI POLICE ACT 1978|59</t>
  </si>
  <si>
    <t>09-S Block Residence, S Block Park, Hans Raj Gupta Marg between M &amp; S Block.</t>
  </si>
  <si>
    <t>DELHI POLICE ACT 1978|65</t>
  </si>
  <si>
    <t>DELHI POLICE ACT 1978|66</t>
  </si>
  <si>
    <t>09-SEC. 3 D &amp; E BLOCK</t>
  </si>
  <si>
    <t>DELHI POLICE ACT 1978|66(1)(A)</t>
  </si>
  <si>
    <t>09-SECTOR 25 ROHINI</t>
  </si>
  <si>
    <t>DELHI POLICE ACT 1978|66(1)(B)</t>
  </si>
  <si>
    <t>66(1)(A)</t>
  </si>
  <si>
    <t>09-SECTOR-5, R.K. PURAM</t>
  </si>
  <si>
    <t>DELHI POLICE ACT 1978|66(1)(D)</t>
  </si>
  <si>
    <t>DELHI POLICE ACT 1978|66A</t>
  </si>
  <si>
    <t>66(1)(D)</t>
  </si>
  <si>
    <t>09-SHAKTI NAGAR BLOCK-21,29,24,25 &amp; 26, DENA BANK, GT ROAD, SCHOOL NO. 3 SHAKTI NAGAR, SHAKTI NAGAR CHOWK</t>
  </si>
  <si>
    <t>DELHI POLICE ACT 1978|66B</t>
  </si>
  <si>
    <t>66A</t>
  </si>
  <si>
    <t>09-SHANTI NAGAR, GALI NO. 118,120,122,124,126,128,130,132,134,136,138, GANESH PURA, GALI NO. 162-200 ANAJ MANDI TOTA RAM BAZAR, VILLAGE BERUM KHAN GALI NO. 100-200. OMKAR NAGAR TRI NAGAR &amp; GALI NO. 100-200 GANESH PURA TRI NAGAR.</t>
  </si>
  <si>
    <t>DELHI POLICE ACT 1978|73</t>
  </si>
  <si>
    <t>09-SHIDIPURA RANI JHANSHI ROAD FAIZ ROAD CROSSING AND EAST PARK ROAD</t>
  </si>
  <si>
    <t>DELHI POLICE ACT 1978|77</t>
  </si>
  <si>
    <t>09-STAR CITY MALL &amp; THREE HOTEL</t>
  </si>
  <si>
    <t>DELHI POLICE ACT 1978|78</t>
  </si>
  <si>
    <t>09-STATION BLOCK,KHUB RAM PARK,PREM NAGAR-1 70 FT ROAD</t>
  </si>
  <si>
    <t>DELHI POLICE ACT 1978|80</t>
  </si>
  <si>
    <t>09-SUBHASH ROAD</t>
  </si>
  <si>
    <t>DELHI POLICE ACT 1978|81</t>
  </si>
  <si>
    <t>DELHI POLICE ACT 1978|82</t>
  </si>
  <si>
    <t>09-SURAJ PARK SEC-19 (SURAJ PARK SEC-19 ROHINI, LAL PATH LAB SEC-18 ,19 METRO STATION)</t>
  </si>
  <si>
    <t>DELHI POLICE ACT 1978|83</t>
  </si>
  <si>
    <t>09-Sanjay Camp, Rail Museum, Sanskriti School, Nigeria, Filipines, Bhutan, Bangladesh Embassy, Ghana Embassy.</t>
  </si>
  <si>
    <t>DELHI POLICE ACT 1978|84</t>
  </si>
  <si>
    <t>09-Sanker Mkt. Campa Cola Factory , Railway Quartrs. Rly. Offices &amp; Guest House</t>
  </si>
  <si>
    <t>DELHI POLICE ACT 1978|85</t>
  </si>
  <si>
    <t>09-Savitari Complex, Dda Flats  48 &amp; 56 Block A Block Market No 3 K &amp; J Block J Block Cr Park ,b Block Cr Park</t>
  </si>
  <si>
    <t>DELHI POLICE ACT 1978|86</t>
  </si>
  <si>
    <t>DELHI POLICE ACT 1978|87</t>
  </si>
  <si>
    <t>09-Sec-4 Pushp Vihar, DDA Shopping Complex, Birla Vidya Niketan</t>
  </si>
  <si>
    <t>DELHI POLICE ACT 1978|88</t>
  </si>
  <si>
    <t>09-Sector-25, Rohini, Sharma Colony, Prahlad Vihar, JJ Colony Sec.25 Rohini, Deep Vihar</t>
  </si>
  <si>
    <t>DELHI POLICE ACT 1978|89</t>
  </si>
  <si>
    <t>DELHI POLICE ACT 1978|90</t>
  </si>
  <si>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</si>
  <si>
    <t>DELHI POLICE ACT 1978|91</t>
  </si>
  <si>
    <t>DELHI POLICE ACT 1978|92</t>
  </si>
  <si>
    <t>DELHI POLICE ACT 1978|93</t>
  </si>
  <si>
    <t>09-Suraj Park,Suraj Park Colony, JJ Camp Suraj Park, H-Block Sec. 18, Astha Kunj, Utsav, Unity, Paradise Apartment, Data Ram, Divya Jyoti Apartment, C Block,  Sec. 19 Rohini</t>
  </si>
  <si>
    <t>DELHI POLICE ACT 1978|94</t>
  </si>
  <si>
    <t>DELHI POLICE ACT 1978|95</t>
  </si>
  <si>
    <t>09-TPT Company</t>
  </si>
  <si>
    <t>DELHI POLICE ACT 1978|96</t>
  </si>
  <si>
    <t>DELHI POLICE ACT 1978|97</t>
  </si>
  <si>
    <t>09-Tagor Park .West Bhai Prmanand Colony , West Mukherjee Nagar ,Forest of all India Radio, Swarg Ashram, Tagor  Park H.No 1 To 250 , West Mukherjee Nagar H.No 1 TO 150, bhai paramanand colony h.no 469-  ….</t>
  </si>
  <si>
    <t>DELHI POLICE ACT 1978|98</t>
  </si>
  <si>
    <t>09-VIKAS MARG BOTH SIDES, T POINT TO MADHUBAN CHOWK</t>
  </si>
  <si>
    <t>DELHI POLICE ACT 1978|99</t>
  </si>
  <si>
    <t>09-VILL. RAJAPUR</t>
  </si>
  <si>
    <t>DELHI PREVENTION OF DEFACEMENT OF PUBLIC PROPERTY ACT, 2007|198</t>
  </si>
  <si>
    <t>09-VILLAGE BAMNOLI</t>
  </si>
  <si>
    <t>DELHI PREVENTION OF DEFACEMENT OF PUBLIC PROPERTY ACT, 2007|3</t>
  </si>
  <si>
    <t>DELHI PREVENTION OF DEFACEMENT OF PUBLIC PROPERTY ACT, 2007|3(1)</t>
  </si>
  <si>
    <t>09-VILLAGE NANGAL THAKRAN , VILLAGE BAJITPUR, VILLAGE KATEWARA, DARIYAPUR</t>
  </si>
  <si>
    <t>DELHI PREVENTION OF DEFACEMENT OF PUBLIC PROPERTY ACT, 2007|3(2)</t>
  </si>
  <si>
    <t>3(1)</t>
  </si>
  <si>
    <t>DELHI PREVENTION OF DEFACEMENT OF PUBLIC PROPERTY ACT, 2007|3(3)</t>
  </si>
  <si>
    <t>3(2)</t>
  </si>
  <si>
    <t>09-VILLAGE RANGPURI</t>
  </si>
  <si>
    <t>DELHI PREVENTION OF DEFACEMENT OF PUBLIC PROPERTY ACT, 2007|4</t>
  </si>
  <si>
    <t>3(3)</t>
  </si>
  <si>
    <t>DELHI PREVENTION OF DEFACEMENT OF PUBLIC PROPERTY ACT, 2007|4(1)</t>
  </si>
  <si>
    <t>09-VILLAGE REWLA KHANPUR, VILLAGE JHATIKARA, VILAGE NANAKHERI, VILLAGE KANGANHERI, BADU SARAI, VILLAGE RAGHAVPURA, TRISHUL COLONY, CHHAWALA EXTN.</t>
  </si>
  <si>
    <t>DELHI PREVENTION OF DEFACEMENT OF PUBLIC PROPERTY ACT, 2007|4(2)</t>
  </si>
  <si>
    <t>4(1)</t>
  </si>
  <si>
    <t>DELHI PREVENTION OF DEFACEMENT OF PUBLIC PROPERTY ACT, 2007|5</t>
  </si>
  <si>
    <t>4(2)</t>
  </si>
  <si>
    <t>09-VIRENDER NAGAR, SARVODHYA VIDHYALA NO.2,SANTOSHI MATA MANDIR, G BLOCK, &amp; BF BLOCK, B2C BLOCK , SHIV NAGAR ,B2 BLOCK JANAKPURI,DDA MARKET, SHAHID CAPTAIN ANJU NATYAR MARG , SHIV NAGAR,BE BLOCK JANAKPURI &amp; G BLOCK</t>
  </si>
  <si>
    <t>DELHI PREVENTION OF TOUTING AND MALPRACTICES AGAINST TOURISTS ORDNANCE,2010|12</t>
  </si>
  <si>
    <t>09-VIVEKNANDPURI HALT</t>
  </si>
  <si>
    <t>DELHI PREVENTION OF TOUTING AND MALPRACTICES AGAINST TOURISTS ORDNANCE,2010|13</t>
  </si>
  <si>
    <t>09-Vijay Vihar Ph-II Lal Quarters A to E Blocks</t>
  </si>
  <si>
    <t>DELHI PREVENTION OF TOUTING AND MALPRACTICES AGAINST TOURISTS ORDNANCE,2010|14</t>
  </si>
  <si>
    <t>09-Village - Palla &amp; Akbarpur Majra</t>
  </si>
  <si>
    <t>DELHI PREVENTION OF TOUTING AND MALPRACTICES AGAINST TOURISTS ORDNANCE,2010|3</t>
  </si>
  <si>
    <t>DELHI PREVENTION OF TOUTING AND MALPRACTICES AGAINST TOURISTS ORDNANCE,2010|4(a)</t>
  </si>
  <si>
    <t>09-Village Sarai Jullena ,Zakir Bagh ,Ishwar Nagar ,Escort Hospital</t>
  </si>
  <si>
    <t>DELHI PREVENTION OF TOUTING AND MALPRACTICES AGAINST TOURISTS ORDNANCE,2010|4(b)</t>
  </si>
  <si>
    <t>4(a)</t>
  </si>
  <si>
    <t>09-WZ-Madipur Village, Jheel wala Park, Bhagwati Sarovar, Shiv Mandir Madipur, A- Block Madipur colony, Vishnu Mandir Marg  Eastern side from  Madipur Metro station  upto Club Road Paschim Puri, DDA Park Madipur, Bharat   Petro Pump Club Road, MIG Flat Madipur, SFS Flat Punjabi bagh Apartment ,   Lal Qtr Punjabi Bagh, Swam Sidha Colony, Arihant Nagar,  Road No. 53,53-B &amp; Road No. 57 S.P.M. College, Rohtak Road from Shivaji park Red light to Madipur Metro Station, Dhanavantri Ayurvedic Hospital Punjabi Bagh, Road No. 33, DSIDC Market, LSC market , Old Slum Qtr. New Slum Qtr. Paschim Puri, Club Road from Road No. 33  to  Road No. 29 crossing Southern side, Pocket Ist &amp; Pocket-3 Paschim Puri, Shamshan Ghat Paschim Puri, Road No. 29 club road to Ganda Nallah , Distt. Park near Shamshan Ghat ,  Jhuggi Saheed Bhagat Singh Camp Paschim Puri.  Pragati Apartment.</t>
  </si>
  <si>
    <t>DELHI PREVENTION OF TOUTING AND MALPRACTICES AGAINST TOURISTS ORDNANCE,2010|4(c)</t>
  </si>
  <si>
    <t>4(b)</t>
  </si>
  <si>
    <t>10 DSOI CLUB, PP SUBROTO PARK, RING ROAD UPTO BRAR SEQUAR BOTH SIDE, URI ENCLAVE, S.P MARG, RIG ROAD, RAILWAY LINE, S.P MARG, ARMY PUBLIC SCHOOL</t>
  </si>
  <si>
    <t>DELHI PREVENTION OF TOUTING AND MALPRACTICES AGAINST TOURISTS ORDNANCE,2010|5</t>
  </si>
  <si>
    <t>4(c)</t>
  </si>
  <si>
    <t>10 KAKROLA VILL &amp; HARI VIHAR</t>
  </si>
  <si>
    <t>DELHI PREVENTION OF TOUTING AND MALPRACTICES AGAINST TOURISTS ORDNANCE,2010|6(1)</t>
  </si>
  <si>
    <t>DELHI PREVENTION OF TOUTING AND MALPRACTICES AGAINST TOURISTS ORDNANCE,2010|6(2)</t>
  </si>
  <si>
    <t>6(1)</t>
  </si>
  <si>
    <t>10 XY BLOCK AB BLOCK PH-II BANQUET HALL RED APPLE PATEL BATRA GRACE AND PEARL ACADEMY LOHA MANDI RLY LINE JHUGGI &amp; Y BLOCK JHUGGI</t>
  </si>
  <si>
    <t>DELHI PREVENTION OF TOUTING AND MALPRACTICES AGAINST TOURISTS ORDNANCE,2010|6(3)</t>
  </si>
  <si>
    <t>6(2)</t>
  </si>
  <si>
    <t>10- B-2,B-4, Tikri Village</t>
  </si>
  <si>
    <t>DELHI PREVENTION OF TOUTING AND MALPRACTICES AGAINST TOURISTS ORDNANCE,2010|7</t>
  </si>
  <si>
    <t>6(3)</t>
  </si>
  <si>
    <t>10- KHADDA COLONY POLICE BOOTH INCLUDING BASANTPUR POLICE PICKET, VISHWAKARMA COLONY, YAMUNA KHADAR, VISHWAKARMA GHAT,</t>
  </si>
  <si>
    <t>DELHI PREVENTION OF TOUTING AND MALPRACTICES AGAINST TOURISTS ORDNANCE,2010|8(1)</t>
  </si>
  <si>
    <t>10-10    N.S.I.C, DDA Jungle,  G.B. Pant Polytechnic &amp; Engineering College, Chandiwala Estate, Sham  Nagar,  Maa Anand Mai Marg.</t>
  </si>
  <si>
    <t>DELHI PREVENTION OF TOUTING AND MALPRACTICES AGAINST TOURISTS ORDNANCE,2010|8(2)</t>
  </si>
  <si>
    <t>8(1)</t>
  </si>
  <si>
    <t>10-10 Madangir Village, Raja Ram Market, DDA LSC Market</t>
  </si>
  <si>
    <t>DELHI PREVENTION OF TOUTING AND MALPRACTICES AGAINST TOURISTS ORDNANCE,2010|9</t>
  </si>
  <si>
    <t>8(2)</t>
  </si>
  <si>
    <t>DELHI PRISONS ACT, 2000|43</t>
  </si>
  <si>
    <t>10-13,14,15,23,24,25 BLOCK TRILOKPURI &amp; CHURCH</t>
  </si>
  <si>
    <t>DELHI PUBLIC GAMBLING ACT, 1955|10</t>
  </si>
  <si>
    <t>10-40 FT ROAD,Y,U BLOCK,AVADH VIHAR,TRIPATHI ENCLAVE ,A,B,C,D,I,J,K,K-1 BLOCK,BHARAT VIHAR</t>
  </si>
  <si>
    <t>DELHI PUBLIC GAMBLING ACT, 1955|11</t>
  </si>
  <si>
    <t>10-55 Foot  Road, Nawada, Nawada Housing Complex, Vipin Gorden, North Block Laxman Puri</t>
  </si>
  <si>
    <t>DELHI PUBLIC GAMBLING ACT, 1955|12</t>
  </si>
  <si>
    <t>DELHI PUBLIC GAMBLING ACT, 1955|13</t>
  </si>
  <si>
    <t>10-8 to 16 Block Subhash Nagar Beri Wala Bagh, Milap Market, Vikrant Enclave, Paryog Vihar, Kalgi Dhar Gurdwara, PNB Bank, GTB Institute, Guru Nanak School, DDA Sports Complex Hari Nagar, Press Enclave, LIG, MIG Flats Maya Puri, SAS Flats, Sadley School, Rajouri Garden Apartments</t>
  </si>
  <si>
    <t>DELHI PUBLIC GAMBLING ACT, 1955|14</t>
  </si>
  <si>
    <t>10-A TO G- BLOCK RAJEEV NAGAR, SCHOOL BLOCK, JAIN NAGAR 40 FOOTA TO KANJHAWALA ROAD</t>
  </si>
  <si>
    <t>DELHI PUBLIC GAMBLING ACT, 1955|15</t>
  </si>
  <si>
    <t>10-A, AB BLOCK LAKKAR MANDI, WHS A1, A2 BLOCK MARBAL MARKET, JAWAHAR CAMP, SANJAY CAMP, CHUNNA BHATTI KIRTI NAGAR</t>
  </si>
  <si>
    <t>DELHI PUBLIC GAMBLING ACT, 1955|3</t>
  </si>
  <si>
    <t>10-A,B AND X,Y  BLOCK INDUSTRIAL AREA , Y BLOCK JHUGGI,s</t>
  </si>
  <si>
    <t>DELHI PUBLIC GAMBLING ACT, 1955|4</t>
  </si>
  <si>
    <t>10-A,B,C,D BLOCK &amp; BULAND MASJID SHASTRI PARK, D-BLOCK JHUGGI, BIHARI BUILDING &amp; KHADDAR SHASTRI PARK</t>
  </si>
  <si>
    <t>DELHI PUBLIC GAMBLING ACT, 1955|5</t>
  </si>
  <si>
    <t>10-A,B,C,D BLOCKS RANA PARATAPBAGH,</t>
  </si>
  <si>
    <t>DELHI PUBLIC GAMBLING ACT, 1955|55</t>
  </si>
  <si>
    <t>10-A,B,C,D,E, J, H-2 Block (1 to 60) JJ Camp Tigri and R-3/3, Block JJ Camp Tigri ND, DDA Flats Tigri, Karnal Farm</t>
  </si>
  <si>
    <t>DELHI PUBLIC GAMBLING ACT, 1955|6</t>
  </si>
  <si>
    <t>10-ABDUL KHAR MARG H.N. 2442 TO H.N. 2200, GALI GUDRIYAN H.N. 2412 TO 2400, GALI GDRIYAN H.N. 1819 TO 1851, GALI CHANDI WALI H.N. 2375 TO 2389, MOHALLA QABRISTAAN H.N. 1937 TO 2012, CHATTA MOM GRAM H.N. 2272 TO 2342, GALI CHAMRE  WALI H.N. 2232 TO  2252, MAIN BAZAR  TURKMAN GATE H.N. 1770 TO 20F86, GALI HAZI SMILE H.N. 1994 TO 2013, GALI KIFAYAT ULLA H.N. 2104 TO 2112,  GALI SAEED KHAN  H.N. 2117 TO 2127,  GALI PAHARI BHOJLA 2134 TO 2199, GALI  ADDAN H.N. 2149 TO 2176,  GALI RAMJI  DASS H.N. 2178 TO  2182, GALI NAL WALI  H.N. 2184 TO 2191.</t>
  </si>
  <si>
    <t>DELHI PUBLIC GAMBLING ACT, 1955|7</t>
  </si>
  <si>
    <t>10-ADARSH NAGAR MAIN MARKET, 100 NO BUS STAND</t>
  </si>
  <si>
    <t>DELHI PUBLIC GAMBLING ACT, 1955|8</t>
  </si>
  <si>
    <t>10-ARJUN NAGAR, RADHEY PURI EXTN. 1 &amp; 2, ARJUN NAGAR UP TO G.NO. 5, NEAR PNB,RADHEYPURI,OLD ARJUN NAGAR, OLD ANARKALI</t>
  </si>
  <si>
    <t>DELHI PUBLIC GAMBLING ACT, 1955|9</t>
  </si>
  <si>
    <t>DELHI TREES CONSERVATION ACT 1994|15</t>
  </si>
  <si>
    <t>10-Aali Extention</t>
  </si>
  <si>
    <t>DELHI TREES CONSERVATION ACT 1994|16</t>
  </si>
  <si>
    <t>10-Aali Extn., Ali More, Bajrangi Chowk, RTV Chowk, Bijli Chowk, Meat Chowk, Agarwal Chowk, Pipal Chowk, Indira Camp</t>
  </si>
  <si>
    <t>DELHI TREES CONSERVATION ACT 1994|17</t>
  </si>
  <si>
    <t>10-Arvind nagar. ( Arvind nagar V- Block , Kajur Wali Gali , MCD dispensery )</t>
  </si>
  <si>
    <t>DELHI TREES CONSERVATION ACT 1994|18</t>
  </si>
  <si>
    <t>10-B Block Jhilmil, Ambedkar Park</t>
  </si>
  <si>
    <t>DELHI TREES CONSERVATION ACT 1994|19</t>
  </si>
  <si>
    <t>DELHI TREES CONSERVATION ACT 1994|20</t>
  </si>
  <si>
    <t>10-B-1, B-2, B-3, B-4, B-4 DDA FLATS, C-1 &amp; C-2 BLOCK PHASE-II, PRAGATI MARKET PHASE-II, GULABI MARKET -PH-II, BERI WALA BAGH IN FORNT OF LAXMI NARAIN MANDIR, RAMLILA PARK PH-II.</t>
  </si>
  <si>
    <t>DELHI TREES CONSERVATION ACT 1994|21</t>
  </si>
  <si>
    <t>10-B-4,5,6 A-13, RING ROAD SERVICE ROAD SEC-8</t>
  </si>
  <si>
    <t>DELHI TREES CONSERVATION ACT 1994|22</t>
  </si>
  <si>
    <t>10-BACK SIDE OF GB ROAD, FROM BJP OFFICE  TO MCD CHOWK SHAHGANJ, GALI SHAHTARA AJMERI GATE BAZAR, GHANDI GALI, GALI BANSHI KOYLE WALI, KUCHA DIL WALI, HOUSE NO. 2889 TO 3016 AND 3700 TO 4288</t>
  </si>
  <si>
    <t>DELHI TREES CONSERVATION ACT 1994|23</t>
  </si>
  <si>
    <t>10-BADLI VILLAGE (ROHINI JAIL, BADLI EXTENSION , JJ CAMP JHUGGI )</t>
  </si>
  <si>
    <t>DELHI TREES CONSERVATION ACT 1994|24</t>
  </si>
  <si>
    <t>10-BASTI JULHAN,BASTI PIPAL WALI,BAGICHI RAGHUNATH,GALI MUNDE WALI,GALI PAHAD WALI,PATLI GALI,POST OFFICE,METAL MARKET,NEEM WALI CHOWK,KHARI KUA,SADAR NALA ROAD1400</t>
  </si>
  <si>
    <t>DELHI TREES CONSERVATION ACT 1994|8</t>
  </si>
  <si>
    <t>10-BENGALI COLONY ,RIGHT SIDE OF A-1 BLOCK BENGALI COLONY,GALI NO.1,2,5,8,9,12,14,16,17,19,22 TO 29,HANUMAN KUNJ GALI NO-38 TO 59,SHIV KUNJ GALI NO.13 TO 28,A-BLOCK EXTN.JHARODA DAIRYPETROL PUMP,WINE SHOP GROUNDNO.8 NIRANKARI SAMAGAM,MAIN BURARI ROAD.</t>
  </si>
  <si>
    <t>DELHI VALUE ADDED TAX ACT-2004|89(1)</t>
  </si>
  <si>
    <t>10-BERI WALA BAGH, LAMBI GALI 6941 TO 7206, GALI RAJA PATNA MAL, GALI MADARSA WALI, GALI MASJID WALI, GALI JAMUN WALI, GALI NEEM WALI 5942 TO 9644, GALI BATVE WALI, GALI KARKHANE WALI, GALI MIYAN SHAB WALI, ALI FATEHPURI, GALI KAHOR WALI, GALI MAKKHAN WALI, GALI KUSAKGAL, GALI NAL WALI, 742 TO 7138 CHOWK QUAN, GALI LALTAIN WALI, OLD ROHTAK ROAD 7219 TO 7300, NURUDEEIN PARK &amp; RANI JHANSI ROAD 6761 TO 7218, DCM ROAD, RED LIGHT TO RAILWAY LINE, KISHAN GANJ 7405 TO 7408, DCM MILL DISPENSARY.</t>
  </si>
  <si>
    <t>DELHI VALUE ADDED TAX ACT-2004|89(2)</t>
  </si>
  <si>
    <t>89(1)</t>
  </si>
  <si>
    <t>10-BHAGYA VIHAR, PARVESH NAGAR, MEER VIHAR M BLOCK, JAIN COLONY, YOGIRAJ PURAM, DDA AREA.</t>
  </si>
  <si>
    <t>DISASTER MANAGEMENT ACT, 2005|10</t>
  </si>
  <si>
    <t>89(2)</t>
  </si>
  <si>
    <t>10-BLOCK NO 12A, 15A, 16A, WEA GURU NANAK MARKET, KOTHI NO 26 TO 30, AJMAL KHAN ROAD PAVEMENT WESTERN SIDE UPTO TAKN ROAD NEW BLOOM SCHOOL</t>
  </si>
  <si>
    <t>DISASTER MANAGEMENT ACT, 2005|10(1)</t>
  </si>
  <si>
    <t>10-BLOCK NO. 3,4,5,DEV NAGAR, KRISHNA NAGAR, KHALSA COLLEGE, REGARPURA GALI NO. 67 TO 70 UP TO A.S. ROAD INCLUSIVE HOUSE NO. 6028 A.S. ROAD.</t>
  </si>
  <si>
    <t>DISASTER MANAGEMENT ACT, 2005|10(2)</t>
  </si>
  <si>
    <t>10-BN MKT, BK TO BT, BS BLOCK WEST S.BAGH, BIKANER SWEETS,</t>
  </si>
  <si>
    <t>DISASTER MANAGEMENT ACT, 2005|10(2)(a)</t>
  </si>
  <si>
    <t>10(2)</t>
  </si>
  <si>
    <t>10-BOUNTA PARK.</t>
  </si>
  <si>
    <t>DISASTER MANAGEMENT ACT, 2005|33</t>
  </si>
  <si>
    <t>10(2)(a)</t>
  </si>
  <si>
    <t>10-Badli Village,Shiv mandir Mohalla, Bhar Wala Mohalla, Peepal Wala Mohalla, Badli Vilage, J.J. Camp Badli, Badli Extension, PS Area and Rohini jail</t>
  </si>
  <si>
    <t>DISASTER MANAGEMENT ACT, 2005|51</t>
  </si>
  <si>
    <t>DISASTER MANAGEMENT ACT, 2005|51(a)</t>
  </si>
  <si>
    <t>10-Bank of Baroda &amp; DLF Building</t>
  </si>
  <si>
    <t>DISASTER MANAGEMENT ACT, 2005|51(b)</t>
  </si>
  <si>
    <t>51(a)</t>
  </si>
  <si>
    <t>10-Bapu Dham, ITC Maurya Hotel, IB Head Qtr., Railway Officer Colony.</t>
  </si>
  <si>
    <t>DISASTER MANAGEMENT ACT, 2005|52</t>
  </si>
  <si>
    <t>51(b)</t>
  </si>
  <si>
    <t>10-Basant Lok Shopping Complex, Cooli Camp Jhuggi, Distt. Park, Masjid Munirka</t>
  </si>
  <si>
    <t>DISASTER MANAGEMENT ACT, 2005|53</t>
  </si>
  <si>
    <t>10-Begumpur Village, Azad Apartment, Kalu Sarai, Vijay Mandal Enclave, Jhuggi Indira Camp, Jhuggi Balmiki Camp, Mother International School, Aurbindo Road IIT gate to Mother School, Samshan Ghat Begumpur. B &amp; C Block Shivalik, B &amp; C Block (from H. No. 80 to 129) Shivalik
Sarvapriya Vihar, Sarvapriya Apartment, Bhavishya Nidhi Enclave, DDA Flat, S.L. House.</t>
  </si>
  <si>
    <t>DISASTER MANAGEMENT ACT, 2005|54</t>
  </si>
  <si>
    <t>10-Bhanwar Singh camp, Nepali camp Vasant vihar.</t>
  </si>
  <si>
    <t>DISASTER MANAGEMENT ACT, 2005|55</t>
  </si>
  <si>
    <t>10-Block A1-A26, B1-B26, C1-C26, D1-D26, E1-E37,        G1-G26, N1-N34,    O,P,Q, R, S upto 32, A1/1 to 29,   B1/1 to 35,  upto N1/1 to 35 and upto J2/1 to 36, Budh Vihar Ph-I upto Ganda Nala</t>
  </si>
  <si>
    <t>DISASTER MANAGEMENT ACT, 2005|56</t>
  </si>
  <si>
    <t>10-C, Block C.R. Park, K-1 Block Market No 1 C R Park I-Block Cr Park &amp; Mkt No.4. -</t>
  </si>
  <si>
    <t>DISASTER MANAGEMENT ACT, 2005|57</t>
  </si>
  <si>
    <t>DISASTER MANAGEMENT ACT, 2005|58</t>
  </si>
  <si>
    <t>10-C-5, C-5A, C-5B, C-5C. BLOCK J. PURI, C-6A, C-6B BLOCK JANAKPURI, JANAK COMPLEX, JANAK CINEMA &amp;COMMUNITY +CENTRE, DESU COLONY &amp; PANKHA ROAD JANAKPURI</t>
  </si>
  <si>
    <t>DISASTER MANAGEMENT ACT, 2005|58(1)</t>
  </si>
  <si>
    <t>10-CBD GROUND BEAT/CBD GROUND, CROSS RIVER MALL, ADITYA MALL</t>
  </si>
  <si>
    <t>DISASTER MANAGEMENT ACT, 2005|58(2)</t>
  </si>
  <si>
    <t>58(1)</t>
  </si>
  <si>
    <t>DISASTER MANAGEMENT ACT, 2005|59</t>
  </si>
  <si>
    <t>58(2)</t>
  </si>
  <si>
    <t>10-CCI Service Road upto ICD Tuglkabad</t>
  </si>
  <si>
    <t>DISASTER MANAGEMENT ACT, 2005|60</t>
  </si>
  <si>
    <t>10-CIRCULAR ROAD, KESARI MOHALLA, SARAI MOHALLA, GUDAI MOHALLA</t>
  </si>
  <si>
    <t>DOMESTIC VIOLENCE ACT, 2005|1</t>
  </si>
  <si>
    <t>DOMESTIC VIOLENCE ACT, 2005|10</t>
  </si>
  <si>
    <t>10-CP, WD GODWON HARI NAGAR, DTC DEPOT NO.2 &amp;3 , NARI NIKETAN,  JAIL STAFF QUARTERS, PETROL PUMP CENTRAL  JAIL TIHAR, CNG STATION , INSTITUTIONAL AREA , D BLOCK JANAKPURI , DELHI HAAT,</t>
  </si>
  <si>
    <t>DOMESTIC VIOLENCE ACT, 2005|10(1)</t>
  </si>
  <si>
    <t>10-D BLOCK, D-1 BLOCK, E-BLOCK, H. NO.101 TO GALI NO.5 TO GALI NO.22, ASHOK NAGAR,</t>
  </si>
  <si>
    <t>DOMESTIC VIOLENCE ACT, 2005|11</t>
  </si>
  <si>
    <t>10-D-1, D-1A &amp; D-1B BLOCK JANAKPURI, ADITI APARTMENT, D-1B MARKET JANAKPURI</t>
  </si>
  <si>
    <t>DOMESTIC VIOLENCE ACT, 2005|12</t>
  </si>
  <si>
    <t>10-DAYABASTI RAILWAY STATION</t>
  </si>
  <si>
    <t>DOMESTIC VIOLENCE ACT, 2005|12(1)</t>
  </si>
  <si>
    <t>10-DDA FLATS B BLOCK, DARBANGA JHUGGI, TULSHI NAGAR</t>
  </si>
  <si>
    <t>DOMESTIC VIOLENCE ACT, 2005|13</t>
  </si>
  <si>
    <t>12(1)</t>
  </si>
  <si>
    <t>10-DLF Mall &amp; Hotel Grand</t>
  </si>
  <si>
    <t>DOMESTIC VIOLENCE ACT, 2005|13(1)</t>
  </si>
  <si>
    <t>10-DORMITORY &amp; GENERAL TICKET COUNTER NDRS</t>
  </si>
  <si>
    <t>DOMESTIC VIOLENCE ACT, 2005|13(2)</t>
  </si>
  <si>
    <t>10-E,F,G,H BLOCK SHASTRI PARK, ZERO PUSTA TO SHASTRI PARK YAMUNA KHADER BELA RAM JAGPRAVESH CHAND HOSPITAL</t>
  </si>
  <si>
    <t>DOMESTIC VIOLENCE ACT, 2005|14</t>
  </si>
  <si>
    <t>10-F,G,H BLOCK</t>
  </si>
  <si>
    <t>DOMESTIC VIOLENCE ACT, 2005|14(1)</t>
  </si>
  <si>
    <t>10-F-BLOCK, J.J. COLONY(BUDH NAGAR), INDERPURI (Approx 500 Sqr Meters)</t>
  </si>
  <si>
    <t>DOMESTIC VIOLENCE ACT, 2005|15</t>
  </si>
  <si>
    <t>14(1)</t>
  </si>
  <si>
    <t>10-F.BLOCK J.J.CLY,JHUGGI NEAR RLY HALT I.PURI,MCDOFF</t>
  </si>
  <si>
    <t>DOMESTIC VIOLENCE ACT, 2005|16</t>
  </si>
  <si>
    <t>10-G,H BLOCK UPTO K.N KATJU MARG SEC-16 ROHINI</t>
  </si>
  <si>
    <t>DOMESTIC VIOLENCE ACT, 2005|17</t>
  </si>
  <si>
    <t>10-GALI NO. 10 TO ABOVE KANHIYA NAGAR,KANHAIYA NAGAR METRO STATION, SHANTI NAGAR GALI NO. 117,119,121,123,125,127,129,131,133,135,137, GANESH PURA GALI NO. 139,141,143,145,147,149,151,153,155,159,161.</t>
  </si>
  <si>
    <t>DOMESTIC VIOLENCE ACT, 2005|18</t>
  </si>
  <si>
    <t>10-GALI PIPAL MAHADEV, MOHALLA DASSAN 2754 TO 2794, 2820 TO 2853, 2924 TO 2925, 3282 TO 3301, 3398 TO 3403. GALI CHATTA SUFI 2795 TO 2812 GALI NALWALI 2813 TO 2819 BAZAR SIRKEWALAN 2854 TO 2855 GALI GHASI RAM 2856 TO 2862 MAIN ROAD BALLIMARAN 2966 TO 2980, 2994 TO 3002, 3011 TO 3050 GALI SHIV SHANMAL 2981 TO 2893 GALI KALKA MISHRA 3003 TO 3010 GALI DILSUKRAI 3051 TO 3061 GHARKEWALAN CHOWK 3081 TO 3086, 3096 TO 3098, 3131 TO 3155, 3180 TO 3194, 3207 TO 3211, 3302 TO 3311Z FATAK HUKAMAT RAI 3089 TO 3095 GALI MADHO PANDIT 3099 TO 3118 FATAK KEDAR NATH 3119 TO 3130 FATAK NANAK CHAND 3156 TO 3179 GALI SAHANI RAM 3195 TO 3206 GALI CHARAN DASS 3212 TO 3222 GALI HAQIM BAKKA 3223 TO 3224, 3366 TO 3367, 3404 TO 3414, 3425 TO 3437, 3506 TO 3520.   CHOMUKA MANDIR 3225 TO 3266, 3415 TO 3424. GALI RAJA WALI 3267 TO 3218 GALI MISHRAN 3212 TO 3320 HAUZ QAZI CHOWK, SHANKAR MARKET 3350 TO 3365 GALI CHORWALI 3379 TO 3367 SABZI MARKET HAUZ QAZI 3438 TO 3487 CHAWRI BAZAR 3488 TO 3505.</t>
  </si>
  <si>
    <t>DOMESTIC VIOLENCE ACT, 2005|19</t>
  </si>
  <si>
    <t>10-GALIB PUR, RAWTA &amp; DAURALA</t>
  </si>
  <si>
    <t>DOMESTIC VIOLENCE ACT, 2005|19(1)</t>
  </si>
  <si>
    <t>DOMESTIC VIOLENCE ACT, 2005|2</t>
  </si>
  <si>
    <t>19(1)</t>
  </si>
  <si>
    <t>10-GHAS MANDI</t>
  </si>
  <si>
    <t>DOMESTIC VIOLENCE ACT, 2005|20</t>
  </si>
  <si>
    <t>DOMESTIC VIOLENCE ACT, 2005|21</t>
  </si>
  <si>
    <t>10-GHEVRA VILL.</t>
  </si>
  <si>
    <t>DOMESTIC VIOLENCE ACT, 2005|22</t>
  </si>
  <si>
    <t>10-Gali Thane Wali, Gali Kumahar,Wali, Barfkhana, Gali RAR, Gali Bagichi</t>
  </si>
  <si>
    <t>DOMESTIC VIOLENCE ACT, 2005|23</t>
  </si>
  <si>
    <t>10-Govind Puri Extension DDA Flats Block No. 1 to 19, Block No. A to D Slum Quarters DDA Flats</t>
  </si>
  <si>
    <t>DOMESTIC VIOLENCE ACT, 2005|24</t>
  </si>
  <si>
    <t>10-Govt. Colony G &amp; H Block S.N. Puri I, L &amp; T Market S.N. Puri, Cambridge school, MCD Qtrs, Block No.32, Kodhi Camp, Karpoori Thakur Camp, Indira Camp, Country made Liquor vend I and Nurses Complex</t>
  </si>
  <si>
    <t>DOMESTIC VIOLENCE ACT, 2005|25</t>
  </si>
  <si>
    <t>10-Green Park Residence ,Yes Bank, Sartaj Hotel, Masjid</t>
  </si>
  <si>
    <t>DOMESTIC VIOLENCE ACT, 2005|26</t>
  </si>
  <si>
    <t>DOMESTIC VIOLENCE ACT, 2005|27</t>
  </si>
  <si>
    <t>10-H &amp; G-2 Block</t>
  </si>
  <si>
    <t>DOMESTIC VIOLENCE ACT, 2005|28</t>
  </si>
  <si>
    <t>10-HAREWALI VILLAGE, AUCHANDI VILLAGE, MUNGESHPUR VILLAGE</t>
  </si>
  <si>
    <t>DOMESTIC VIOLENCE ACT, 2005|29</t>
  </si>
  <si>
    <t>10-HASTSAL VILLAGE, MAHARANI ENCLAVE, RAJAN VIHAR.</t>
  </si>
  <si>
    <t>DOMESTIC VIOLENCE ACT, 2005|3</t>
  </si>
  <si>
    <t>10-I. J. K. L., Lajpat Nagar - III, Sanatan Dharam Mandir, MCD Tax Office, 3C's Bulding.</t>
  </si>
  <si>
    <t>DOMESTIC VIOLENCE ACT, 2005|30</t>
  </si>
  <si>
    <t>10-I.P. Colony :- Amrit Vihar, Kaushik Enclave</t>
  </si>
  <si>
    <t>DOMESTIC VIOLENCE ACT, 2005|31</t>
  </si>
  <si>
    <t>DOMESTIC VIOLENCE ACT, 2005|31(1)</t>
  </si>
  <si>
    <t>10-INA Market &amp; Residence</t>
  </si>
  <si>
    <t>DOMESTIC VIOLENCE ACT, 2005|32</t>
  </si>
  <si>
    <t>31(1)</t>
  </si>
  <si>
    <t>10-INDRA PARK ,KAILASH PURI,SADH NAGAR GALI NO,22,23,24 KAILASH PURI EXT.</t>
  </si>
  <si>
    <t>DOMESTIC VIOLENCE ACT, 2005|33</t>
  </si>
  <si>
    <t>10-ISBT Sarai Kale Khan, CNG Petrol Pump, Ring Road Inclusive, Ganda Nala inclusive</t>
  </si>
  <si>
    <t>DOMESTIC VIOLENCE ACT, 2005|34</t>
  </si>
  <si>
    <t>10-J. J. COLONY BAWANA</t>
  </si>
  <si>
    <t>DOMESTIC VIOLENCE ACT, 2005|35</t>
  </si>
  <si>
    <t>DOMESTIC VIOLENCE ACT, 2005|36</t>
  </si>
  <si>
    <t>10-JINDPUR, MUKHMELPUR, KUSHUK VILLAGE</t>
  </si>
  <si>
    <t>DOMESTIC VIOLENCE ACT, 2005|37</t>
  </si>
  <si>
    <t>10-JNS SCOPE COMPLEX MTNL BUOLDING  SOOCHNA BHAWANB ELECRONIC NIKETAN</t>
  </si>
  <si>
    <t>DOMESTIC VIOLENCE ACT, 2005|4</t>
  </si>
  <si>
    <t>10-JPN HOSPITAL, PANT HOSPITAL, TB HOSPITAL, GURU NANAK EYE HOSPITAL, BACK SIDE NEHRU HILL, JHUGGI JPN, GRAVE YARD, BASTI 64 KHAMBA</t>
  </si>
  <si>
    <t>DOMESTIC VIOLENCE ACT, 2005|5</t>
  </si>
  <si>
    <t>10-JYOTI COLONY , GANDA NALA, BLBEER NAGAR</t>
  </si>
  <si>
    <t>DOMESTIC VIOLENCE ACT, 2005|6</t>
  </si>
  <si>
    <t>DOMESTIC VIOLENCE ACT, 2005|7</t>
  </si>
  <si>
    <t>10-K,M,Z BLOCK &amp; NORTH EXTN BLOCK MODEL TOWN III,PCR COLONY MODEL TOWN-III. DJB COLONY MODEL TOWN -III.</t>
  </si>
  <si>
    <t>DOMESTIC VIOLENCE ACT, 2005|8</t>
  </si>
  <si>
    <t>10-KACHI RANI GARDEN &amp; BLOCK 12 GEETA COLONY, TAJ ENCLAVE, BLOCK NO. 5 &amp; 7 GEETA COLONY</t>
  </si>
  <si>
    <t>DOMESTIC VIOLENCE ACT, 2005|8(1)</t>
  </si>
  <si>
    <t>DOMESTIC VIOLENCE ACT, 2005|8(2)</t>
  </si>
  <si>
    <t>10-KAKA NAGAR,ZAQIR HUSSAIN MARG,FOOTPATH MATHURA ROAD,KAKA NAGAR,ARCH BISHOP MARG,FOOTPATH LODHI ROAD</t>
  </si>
  <si>
    <t>DOMESTIC VIOLENCE ACT, 2005|8(3)</t>
  </si>
  <si>
    <t>10-KHIDKI TAFAZUL HUSSAIN- 3855 TO 3900, GALI NEEM WALI 3873 TO 3890, GALI HOSPITAL WALI 3867, GALI GODNE WALI 1380 TO 1492, BASTI GHODE WALI- 1459, KATRA MALLAH 1464 , BASTI CHOTTE RAM 1478, BASTI DERA 1485, GALI MADARSE WALI -1333 TO 1372, GALI MASTER ALTAF HUSSAIN 1379 TO 1384, PATAUDI HOUSE 1488 TO 1491</t>
  </si>
  <si>
    <t>DOMESTIC VIOLENCE ACT, 2005|9</t>
  </si>
  <si>
    <t>8(3)</t>
  </si>
  <si>
    <t>10-KINARI BAZAR MARKET, GALI BARAF WALI, DHARAMPURA , GALI ANAR</t>
  </si>
  <si>
    <t>DOMESTIC VIOLENCE ACT, 2005|9(1)</t>
  </si>
  <si>
    <t>10-Khera Khurd, Ambedkar Colony Khera Khurd, Naya Bans Village.</t>
  </si>
  <si>
    <t>DOWRY PROHIBITION ACT, 1961|1</t>
  </si>
  <si>
    <t>9(1)</t>
  </si>
  <si>
    <t>DOWRY PROHIBITION ACT, 1961|10</t>
  </si>
  <si>
    <t>10-Kishan Garh Village, Sector A Pocket B &amp; C</t>
  </si>
  <si>
    <t>DOWRY PROHIBITION ACT, 1961|2</t>
  </si>
  <si>
    <t>10-Kusumpur Pahari &amp;  DLF Mall</t>
  </si>
  <si>
    <t>DOWRY PROHIBITION ACT, 1961|3</t>
  </si>
  <si>
    <t>10-L,K,X- BLOCK &amp; SGM.HOSPITAL</t>
  </si>
  <si>
    <t>DOWRY PROHIBITION ACT, 1961|304B</t>
  </si>
  <si>
    <t>10-LOCCO SHED RAILWAY QRTS TYRE MKT GAUSHALA</t>
  </si>
  <si>
    <t>DOWRY PROHIBITION ACT, 1961|314</t>
  </si>
  <si>
    <t>10-Lakhpath Colony Part – II, Sai Nagar, Harijan Basti, Sindhu Farm Road Street No 11 to 17, Manbhari Kunj, Agwanpur Border, Ekta Vihar, Lalu Colony, Meethapur Extn A Block</t>
  </si>
  <si>
    <t>DOWRY PROHIBITION ACT, 1961|34</t>
  </si>
  <si>
    <t>10-M.G.M. &amp; SERVICE ROAD POWER HOUSE RAJGHAT , RAJGHAT CROSSING , KISAN GHAT ,SANGHARSH SATHAL UP TO PUSTA WALL, CONTINGENCY GATE PAVEMENT, M.G.M SERVICE ROAD SHAKTI SATHAL CONTIGENCY GATE OF RAJGHAT(EXCL)UP TO PUSTA ROAD,M.G.M &amp; SERVICE ROAD,(EXCL) OF SHANTIVAN CROSSING, SHANTIVAN UP TO PUSTA VAL, FLOOD CONTROL OFFICE, INDRA COLONY, KANCHANPURI, CHOWK NO 18 UP TO NALA BELA ROAD, YAMUNA BAZAR, BELA GAON, CHANO BASTI, BANGALI BASTI, YAMUNA RIVER UP TO FLOOD CONTROL OFFICE,</t>
  </si>
  <si>
    <t>DOWRY PROHIBITION ACT, 1961|36(B)</t>
  </si>
  <si>
    <t>10-M1-M2 BLOCK SANGAM VIHAR</t>
  </si>
  <si>
    <t>DOWRY PROHIBITION ACT, 1961|4</t>
  </si>
  <si>
    <t>36(B)</t>
  </si>
  <si>
    <t>10-MADHU VIHAR, BHARAT VIHAR, VISHWAS PARK</t>
  </si>
  <si>
    <t>DOWRY PROHIBITION ACT, 1961|4A</t>
  </si>
  <si>
    <t>DOWRY PROHIBITION ACT, 1961|4B</t>
  </si>
  <si>
    <t>10-MAHAVIR ENCLAVE GALI NO. 1-19 BLOCK F D-ID-III</t>
  </si>
  <si>
    <t>DOWRY PROHIBITION ACT, 1961|5</t>
  </si>
  <si>
    <t>4B</t>
  </si>
  <si>
    <t>10-MAHINDRA PARK &amp; SANJAY NAGAR</t>
  </si>
  <si>
    <t>DOWRY PROHIBITION ACT, 1961|6</t>
  </si>
  <si>
    <t>10-MANGAL BAZAR- F BLOCK, FF BLOCK, F BLOCK JAWAHAR PARK, E BLOCK, A &amp; B BLOCK GURU NANAK PURA, C- ARUNA PARK, G BLOCK, VIJAY BLOCK, SUBHASH CHOWK, TIKONA PARK, MAHARAJA BANQUET HALL, PEEPAL CHOWK</t>
  </si>
  <si>
    <t>DOWRY PROHIBITION ACT, 1961|7</t>
  </si>
  <si>
    <t>10-MARWADI BASTI, ASHOKA BASTI, BALMIKI BASTI, MAIN BAZAR NABI KARIM TO NAVEEN TRANSPORT SHAHID BASTI , H. NO.6900 TO 7030 QUILA KADAM SARIF</t>
  </si>
  <si>
    <t>DOWRY PROHIBITION ACT, 1961|7(1)(B)(2)</t>
  </si>
  <si>
    <t>10-METRO WALK, SEC.-10 ROHINI</t>
  </si>
  <si>
    <t>DOWRY PROHIBITION ACT, 1961|7(1)(b)(ii</t>
  </si>
  <si>
    <t>7(1)(B)(2)</t>
  </si>
  <si>
    <t>10-MRS Madipur</t>
  </si>
  <si>
    <t>DOWRY PROHIBITION ACT, 1961|8</t>
  </si>
  <si>
    <t>7(1)(b)(ii</t>
  </si>
  <si>
    <t>10-MRS New Ashok Nagar</t>
  </si>
  <si>
    <t>DOWRY PROHIBITION ACT, 1961|8A</t>
  </si>
  <si>
    <t>10-MRS Okhla Phase-III</t>
  </si>
  <si>
    <t>DOWRY PROHIBITION ACT, 1961|8B</t>
  </si>
  <si>
    <t>8A</t>
  </si>
  <si>
    <t>10-MRS Zafrabad</t>
  </si>
  <si>
    <t>DOWRY PROHIBITION ACT, 1961|9</t>
  </si>
  <si>
    <t>8B</t>
  </si>
  <si>
    <t>10-Mashigarh Village, Charch Compound, Dev Samaj School,Sukjhdev Vihar</t>
  </si>
  <si>
    <t>DOWRY PROHIBITION ACT, 1961|9(2)(b)</t>
  </si>
  <si>
    <t>10-Metro Pillar No. 384 to 358 (Raja Graden Chowk to Grudwara) Bali Nagar Area.</t>
  </si>
  <si>
    <t>DRUG (CONTROL) ACT, 1950|13</t>
  </si>
  <si>
    <t>9(2)(b)</t>
  </si>
  <si>
    <t>10-N/A</t>
  </si>
  <si>
    <t>DRUG (CONTROL) ACT, 1950|13(1)</t>
  </si>
  <si>
    <t>10-NAHARPUR VILLAGE</t>
  </si>
  <si>
    <t>DRUG (CONTROL) ACT, 1950|13(2)</t>
  </si>
  <si>
    <t>10-NEAR JANTA PARK</t>
  </si>
  <si>
    <t>DRUG (CONTROL) ACT, 1950|13(3)</t>
  </si>
  <si>
    <t>10-NEHRU BAZAR, LADDU GHATI, BHARAT NAGAR :- SHORA KOTHI, BARI BASTI, MAIN BAZAR</t>
  </si>
  <si>
    <t>DRUG (CONTROL) ACT, 1950|20B</t>
  </si>
  <si>
    <t>13(3)</t>
  </si>
  <si>
    <t>10-NEW ROSHANPURA X BLOCK, GANPATI ENCLAVE, GUPTA PARK, PREM NAGAR C BLOCK NEW ROSHANPURA,TODARMAL COLONY, SUDAN GARDEN, RAGHUVIR BLOCK,</t>
  </si>
  <si>
    <t>DRUG (CONTROL) ACT, 1950|21</t>
  </si>
  <si>
    <t>20B</t>
  </si>
  <si>
    <t>DRUG (CONTROL) ACT, 1950|53(IA)</t>
  </si>
  <si>
    <t>DRUG (CONTROL) ACT, 1950|531A</t>
  </si>
  <si>
    <t>53(IA)</t>
  </si>
  <si>
    <t>10-New Kondli Market</t>
  </si>
  <si>
    <t>DRUG (CONTROL) ACT, 1950|531C</t>
  </si>
  <si>
    <t>531A</t>
  </si>
  <si>
    <t>10-New Moti Bagh , EWS Flats, NDMC Veterinary Hospital, Palika
Enclave.</t>
  </si>
  <si>
    <t>DRUGS (CONTROL) ORDINANCE 2006(1949 AD)|13</t>
  </si>
  <si>
    <t>531C</t>
  </si>
  <si>
    <t>DRUGS (CONTROL) ORDINANCE 2006(1949 AD)|531A</t>
  </si>
  <si>
    <t>10-New Multan Nagar, Hari Singh Park, Rohtak Road South Side, Metro Station
Peera Garhi Relief Camp, C,D,E Block, Bus Stop Peera Garhi to Punjabi Bagh, Rohtak Road to Punjabi Bagh upto Sehdav Park, Peera Garhi Chowk</t>
  </si>
  <si>
    <t>DRUGS (CONTROL) ORDINANCE 2006(1949 AD)|531C</t>
  </si>
  <si>
    <t>DRUGS AND COSMETICS ACT, 1940|10</t>
  </si>
  <si>
    <t>DRUGS AND COSMETICS ACT, 1940|13</t>
  </si>
  <si>
    <t>10-OBEROI FARM, SHAMSHAN GHAT, BIJWASAN, AMITY COLLEGE</t>
  </si>
  <si>
    <t>DRUGS AND COSMETICS ACT, 1940|18</t>
  </si>
  <si>
    <t>10-P-1 TO P-3 BLOCK</t>
  </si>
  <si>
    <t>DRUGS AND COSMETICS ACT, 1940|18(a)(vi)</t>
  </si>
  <si>
    <t>10-P/F NO 4/5/6/7AND GOODS YARD HN DIN RLY STATION</t>
  </si>
  <si>
    <t>DRUGS AND COSMETICS ACT, 1940|18(c)</t>
  </si>
  <si>
    <t>18(a)(vi)</t>
  </si>
  <si>
    <t>10-PANDAV NAGAR</t>
  </si>
  <si>
    <t>DRUGS AND COSMETICS ACT, 1940|18A</t>
  </si>
  <si>
    <t>18(c)</t>
  </si>
  <si>
    <t>10-PF NO. 1, 8 WASHING LINE METER GAGE AND YARD</t>
  </si>
  <si>
    <t>DRUGS AND COSMETICS ACT, 1940|18A(1)</t>
  </si>
  <si>
    <t>18A</t>
  </si>
  <si>
    <t>10-POCKET D,E,F MAYUR VIHAR -2</t>
  </si>
  <si>
    <t>DRUGS AND COSMETICS ACT, 1940|18B</t>
  </si>
  <si>
    <t>18A(1)</t>
  </si>
  <si>
    <t>10-PVC Market, GH-12 and 13, Ambika Vihar)</t>
  </si>
  <si>
    <t>DRUGS AND COSMETICS ACT, 1940|18ECC</t>
  </si>
  <si>
    <t>18B</t>
  </si>
  <si>
    <t>DRUGS AND COSMETICS ACT, 1940|20B</t>
  </si>
  <si>
    <t>18ECC</t>
  </si>
  <si>
    <t>DRUGS AND COSMETICS ACT, 1940|27</t>
  </si>
  <si>
    <t>10-Phase-4 Kotla Vihar,Chanchal Park,Satyam Vihar,Gurdayal Vihar,Akas Vihar,Ram Nagar,Police Enclave.</t>
  </si>
  <si>
    <t>DRUGS AND COSMETICS ACT, 1940|27(C)</t>
  </si>
  <si>
    <t>DRUGS AND COSMETICS ACT, 1940|27(d)</t>
  </si>
  <si>
    <t>27(C)</t>
  </si>
  <si>
    <t>10-Pocket – O, P &amp; Q Dilshad Garden</t>
  </si>
  <si>
    <t>DRUGS AND COSMETICS ACT, 1940|27A</t>
  </si>
  <si>
    <t>27(d)</t>
  </si>
  <si>
    <t>DRUGS AND COSMETICS ACT, 1940|27B(11)</t>
  </si>
  <si>
    <t>27A</t>
  </si>
  <si>
    <t>10-QUTUBGARH, JAT KHORE PUNJAB KHORE, CHANDPUR, MAJRA DABAS &amp; DURGA ENCLAVE.</t>
  </si>
  <si>
    <t>DRUGS AND COSMETICS ACT, 1940|28</t>
  </si>
  <si>
    <t>27B(11)</t>
  </si>
  <si>
    <t>10-R BLOCK RAGHUBIR NAGAR, SHIVAJI ENCLAVE, A &amp; B BLOCK JANTA COLONY, SHIVAJIVIHAR</t>
  </si>
  <si>
    <t>DRUGS AND COSMETICS ACT, 1940|28A</t>
  </si>
  <si>
    <t>10-R Block, MCD Officers Flats, R Block Park, 2 Banks, R Block Market near MCD Flats.</t>
  </si>
  <si>
    <t>DRUGS AND COSMETICS ACT, 1940|29</t>
  </si>
  <si>
    <t>DRUGS AND COSMETICS ACT, 1940|30</t>
  </si>
  <si>
    <t>10-RD N0-44, JHEEL WALA BAGH TO ASHIANA CHOWK CROSSING, KAPIL VIHAR,JHULE LAL APPTS, ,SHIVA ENCLAVE,KOHAT ENCLAVE, LOK VIHAR, VASUDHA ENCLAVE, NISHANT KUNJ, JEEVAN JYOTI APPTS, ROHIT KUNJ APPTS, SANDESH VIHAR RD NO. 41, ASHIANA CHOWK TO SAFEDA PICKET.</t>
  </si>
  <si>
    <t>DRUGS AND COSMETICS ACT, 1940|33I</t>
  </si>
  <si>
    <t>10-ROOP NAGAR BLOCK- 1,2,3,4,5,6,7,8, PETROL PUMP, INDIAN OVERSEAS BANK, SCHOOL NO. 1,2, &amp; 4 ROOP NAGAR, UTSAV BANQUET HALL, MCD COLONY, HARIJAN BASTI, DHANPATMAL VIRMANI SCHOOL, NAGAR NIGAM SCHOOL, LAL QTR, HEALTH CENTER, FIRE STATION ROOP NAGAR</t>
  </si>
  <si>
    <t>DRUGS AND COSMETICS ACT, 1940|33J</t>
  </si>
  <si>
    <t>33I</t>
  </si>
  <si>
    <t>10-RZ Street No. 14 to 23 TKD Extn. and adjacent RD Marg</t>
  </si>
  <si>
    <t>DRUGS AND COSMETICS ACT, 1940|34</t>
  </si>
  <si>
    <t>33J</t>
  </si>
  <si>
    <t>10-Rajokari Pahari,Village-Rajokari,Westend Green Farm House</t>
  </si>
  <si>
    <t>DRUGS AND COSMETICS ACT, 1940|34A</t>
  </si>
  <si>
    <t>DRUGS AND COSMETICS ACT, 1940|34AA</t>
  </si>
  <si>
    <t>10-Ring Road Out Gate ISBT To T. Point Ring Road, and Jamuna Ghat Area, Bulward Road, T. Point to Mori Gate Chowk, Mori Gate Road to Old Wall Chowk, Mori Gate Subhash Marg, Subhash Marg, Subhash Marg to Bulward  Chowk.  Tilak Park School Road to OPL Line Point to Between ISBT Red Light Chowk.</t>
  </si>
  <si>
    <t>DRUGS AND COSMETICS ACT, 1940|35</t>
  </si>
  <si>
    <t>34AA</t>
  </si>
  <si>
    <t>10-Rishal Garden Picket. Nala to Nilothi Road to Primary School Nilothi, Ranholla Road Nathan Vihar to Vikas Nagar Road, Ranhola Najafgarh Road.(Karan Vatika)</t>
  </si>
  <si>
    <t>DRUGS AND COSMETICS ACT, 1940|36</t>
  </si>
  <si>
    <t>DRUGS AND COSMETICS ACT, 1940|36A</t>
  </si>
  <si>
    <t>10-S.N. Market, Kaura Iddu, Phatak nanak, Phatak Dhobian, Gali Durudwara, Gali Fakrulla Beg, Sharda Nand Market. Farash Khana 650 to 791</t>
  </si>
  <si>
    <t>DRUGS AND COSMETICS ACT, 1940|6</t>
  </si>
  <si>
    <t>36A</t>
  </si>
  <si>
    <t>10-SANTGARH, SHAHPURA, MBS NAGAR, GURU NANAK NAGAR, PRTHVI PARK, KESHOPUR MANDI, KRISHNA NAGAR</t>
  </si>
  <si>
    <t>DRUGS AND MAGIC REMEDIES (OBJECTIONABLE ADVT.) ACT, 1954|3(d)</t>
  </si>
  <si>
    <t>10-SATYA PARK, SANGAM COLONY, NARAYANA BUS DEPOT, NARIANA ROAD</t>
  </si>
  <si>
    <t>DRUGS AND MAGIC REMEDIES (OBJECTIONABLE ADVT.) ACT, 1954|7</t>
  </si>
  <si>
    <t>3(d)</t>
  </si>
  <si>
    <t>10-SAVITA VIHAR, YOJNA VIHAR &amp; VIGYAN VIHAR</t>
  </si>
  <si>
    <t>DRUGS AND MAGIC REMEDIES (OBJECTIONABLE ADVT.) ACT, 1954|9</t>
  </si>
  <si>
    <t>Delhi Nursing Homes Registration ACT,1953|6</t>
  </si>
  <si>
    <t>10-SEC-23 ROHINI</t>
  </si>
  <si>
    <t>E.C. ACT IN 7-39 ACT|3</t>
  </si>
  <si>
    <t>10-SEC-A5 (KVS &amp; CPJ COLLEGE</t>
  </si>
  <si>
    <t>E.C. ACT IN 7-39 ACT|7</t>
  </si>
  <si>
    <t>10-SEC. 3 F,G &amp; H BLOCK</t>
  </si>
  <si>
    <t>ELECTRICITY (SUPPLY) ACT,1948|39</t>
  </si>
  <si>
    <t>10-SECTOR 11 ROHINI</t>
  </si>
  <si>
    <t>ELECTRICITY (SUPPLY) ACT,1948|39A</t>
  </si>
  <si>
    <t>10-SECTOR-6 &amp; MOHAN SINGH MKT</t>
  </si>
  <si>
    <t>ELECTRICITY (SUPPLY) ACT,1948|39B</t>
  </si>
  <si>
    <t>39A</t>
  </si>
  <si>
    <t>ELECTRICITY (SUPPLY) ACT,1948|44</t>
  </si>
  <si>
    <t>39B</t>
  </si>
  <si>
    <t>10-SEWAK PARK, SHIV VIHAR, AND GRAM SABHA, METRO PILLAR NO.760 TO 784, METRO STATION DWARKA MOR, SHANTI PARK.</t>
  </si>
  <si>
    <t>ELECTRICITY (SUPPLY) ACT,1948|50</t>
  </si>
  <si>
    <t>EMBLEMS AND NAME (PREV. OF IMPROPER USE)ACT,1950|3</t>
  </si>
  <si>
    <t>10-SHAHBAD DAULATPUR VILLAGE, KRISHNA GARDEN, DWARKADISH COLONY, KNK MARG</t>
  </si>
  <si>
    <t>EMBLEMS AND NAME (PREV. OF IMPROPER USE)ACT,1950|5</t>
  </si>
  <si>
    <t>10-SHANKAR ROAD MARKET TO KRISHNA MANDIR BLOCK NO.E-174 TO E-212, F-233 TO F-440 , KRISHNA MANDIR,  NPL COLONY, DDA FLAT &amp; FIRE STATION, RATTAN PURI CHOWK</t>
  </si>
  <si>
    <t>EMIGRATION ACT, 1983|10</t>
  </si>
  <si>
    <t>OPT_SECMH_5</t>
  </si>
  <si>
    <t>10-Sanjay Colony Bhatti Mines</t>
  </si>
  <si>
    <t>EMIGRATION ACT, 1983|23</t>
  </si>
  <si>
    <t>10-Sarvodya Vidyalya No. 1 &amp; 2., Pocket II Paschim Puri, Club Road from Road No. 29 to Paschim Puri Chowk Northern side, Subji Mandi Madipur, Som Bazar Road,  E &amp; F- Block Madipur, Shivangi Kunj,  Road No. 29 T-Point from Club Road to D- Block Madipur, Madina Maszid F-Block Madipur Colony, WZ-150, WZ-151,  WZ-152, WZ-153, WZ-155 Madipur Village. B-Madipur colony,  Main Market B-Block Madipur Colony,  Ambedkar Park, Ordinance Deport Shakur Basti, Road No. 29 from Rohtak Road to C- Block Madipur,  Paschim Vihar Extn., Reservation center,  Rohtak Road from Road No. 29 to Madipur Metro station.</t>
  </si>
  <si>
    <t>EMIGRATION ACT, 1983|24</t>
  </si>
  <si>
    <t>10-Satbadi Ansal Villa, Nut Colony,Satbadi Village CSKM Public School</t>
  </si>
  <si>
    <t>EMIGRATION ACT, 1983|25</t>
  </si>
  <si>
    <t>10-Sec-5 Pushp Vihar, Church, NBCC Plaza, IIPM Institute</t>
  </si>
  <si>
    <t>ENVIRONMENT PROTECTION ACT 1986|15</t>
  </si>
  <si>
    <t>10-Shri Ram J.J Camp , P P South Campus</t>
  </si>
  <si>
    <t>ENVIRONMENT PROTECTION ACT 1986|16</t>
  </si>
  <si>
    <t>ENVIRONMENT PROTECTION ACT 1986|17</t>
  </si>
  <si>
    <t>10-Smarti Van</t>
  </si>
  <si>
    <t>ENVIRONMENT PROTECTION ACT 1986|3</t>
  </si>
  <si>
    <t>10-Super Bazar , Mayur Bhawan , Fire St. Vidhyut Bhawan ,Gopal Dass Building , Telephone  Ex.</t>
  </si>
  <si>
    <t>ENVIRONMENT PROTECTION ACT 1986|5</t>
  </si>
  <si>
    <t>10-THOKAR NO.-4&amp;5, BLOCK E TO , ABUL FAZAL ENCL.</t>
  </si>
  <si>
    <t>ENVIRONMENT PROTECTION ACT 1986|6</t>
  </si>
  <si>
    <t>10-V3S MALL, LAXMI NAGAR DISTT CENTER, SCOPE TOWER, INCOME TAX OFFICE AND GGS .</t>
  </si>
  <si>
    <t>ENVIRONMENT PROTECTION ACT 1986|6.2(B)</t>
  </si>
  <si>
    <t>10-VILLAGE DHUL SIRAS</t>
  </si>
  <si>
    <t>ENVIRONMENT PROTECTION ACT 1986|7</t>
  </si>
  <si>
    <t>6.2(B)</t>
  </si>
  <si>
    <t>ENVIRONMENT PROTECTION ACT 1986|8</t>
  </si>
  <si>
    <t>10-VILLAGE HAREWALI, AUCHANDI, MUNGESHPUR</t>
  </si>
  <si>
    <t>ENVIRONMENT PROTECTION ACT 1986|9</t>
  </si>
  <si>
    <t>EPIDEMIC DISEASES ACT, 1897|148</t>
  </si>
  <si>
    <t>10-VILLAGE KESHO PUR, JG-I, JG-II, JG-III, J-BLOCK, VERDHMAN MARKET, MANOHAR NAGAR APPT, HIMGIRI APPT, GURAWAL APPT, INDRA CAMP NO. 2, DDA MARKET, J-BLOCK</t>
  </si>
  <si>
    <t>EPIDEMIC DISEASES ACT, 1897|2</t>
  </si>
  <si>
    <t>10-VILLAGE PANDWALAN KHURD, VILLAGE DAULATPUR, VILLAGE SHIKARPUR, VILLAGE ASALATPUR, VILLAGE KHAWAD, VILLAGE GHUMANHERA, VILLAGE HASANPUR</t>
  </si>
  <si>
    <t>EPIDEMIC DISEASES ACT, 1897|2(i)(ii)</t>
  </si>
  <si>
    <t>EPIDEMIC DISEASES ACT, 1897|2A</t>
  </si>
  <si>
    <t>2(i)(ii)</t>
  </si>
  <si>
    <t>10-Village Aya  Nagar,  Ambedkar Colony, Bus Turminal ,  Phase 1, Phase 2 and Phase 3, Arjan Garh Metro,</t>
  </si>
  <si>
    <t>EPIDEMIC DISEASES ACT, 1897|3</t>
  </si>
  <si>
    <t>2A</t>
  </si>
  <si>
    <t>10-Village Chauhan Patti, Village BadarPur and its surrounding Yamuna Khadar</t>
  </si>
  <si>
    <t>EPIDEMIC DISEASES ACT, 1897|3(1)</t>
  </si>
  <si>
    <t>10-Village Karawal Nagar, Parkash Vihar, New Sabhapur, Ankur Enclave, West Karawal Nagar</t>
  </si>
  <si>
    <t>EPIDEMIC DISEASES ACT, 1897|3/177</t>
  </si>
  <si>
    <t>10-Village Sanwal Nagar, A1 to A 42, B-1 To B -44, C 1 to C-42 Sec-1  Type -3 Sadiq Nagar &amp; Sama Nursing Home, ISRO Building  DCP Traffic Office, Seva  Sadan, Indian Public School, BRT Road</t>
  </si>
  <si>
    <t>EPIDEMIC DISEASES ACT, 1897|325</t>
  </si>
  <si>
    <t>3/177</t>
  </si>
  <si>
    <t>10-Village â€“ Jhangola &amp; Govind Colony</t>
  </si>
  <si>
    <t>EPIDEMIC DISEASES ACT, 1897|4</t>
  </si>
  <si>
    <t>10-Village – Jhangola &amp; Govind Colony</t>
  </si>
  <si>
    <t>EPIDEMIC DISEASES ACT, 1897|447</t>
  </si>
  <si>
    <t>10-WEST AZAD NAGAR, SHANKAR NAGAR, RAJ GARH EXTN. RAJ GARH COLONY</t>
  </si>
  <si>
    <t>ESSENTIAL ARTICLES (CONTROL) ACT, 1985/1986|11</t>
  </si>
  <si>
    <t>ESSENTIAL ARTICLES (CONTROL) ACT, 1985/1986|13</t>
  </si>
  <si>
    <t>10-West DhirPur Village , Coronation Park, Nirakari Ground Up tp Red Light,shah alam road , outer ring road ,Radio Colony vil, Dheerpur vill.</t>
  </si>
  <si>
    <t>ESSENTIAL ARTICLES (CONTROL) ACT, 1985/1986|14</t>
  </si>
  <si>
    <t>10-YAMUNA KHADAR, DND FLYOVER AND TOLL</t>
  </si>
  <si>
    <t>ESSENTIAL COMMODITIES ACT,  1955|(3)(7)</t>
  </si>
  <si>
    <t>11-   EAST KRISHNA VIHAR, PREM NAGAR PH-1 TO 5 D &amp; H BLOCK, K BLOCK GOPAL NAGAR,  SHYAM VIHAR</t>
  </si>
  <si>
    <t>ESSENTIAL COMMODITIES ACT,  1955|1</t>
  </si>
  <si>
    <t>(3)(7)</t>
  </si>
  <si>
    <t>ESSENTIAL COMMODITIES ACT,  1955|10</t>
  </si>
  <si>
    <t>ESSENTIAL COMMODITIES ACT,  1955|10-A</t>
  </si>
  <si>
    <t>11-(Sayyad Village, GH-5&amp;7, 6 and 8, Paschim Vihar, A-Block Meera Bagh)</t>
  </si>
  <si>
    <t>ESSENTIAL COMMODITIES ACT,  1955|10-B</t>
  </si>
  <si>
    <t>10-A</t>
  </si>
  <si>
    <t>ESSENTIAL COMMODITIES ACT,  1955|10-C</t>
  </si>
  <si>
    <t>10-B</t>
  </si>
  <si>
    <t>ESSENTIAL COMMODITIES ACT,  1955|103</t>
  </si>
  <si>
    <t>10-C</t>
  </si>
  <si>
    <t>11-11DDA Flats Sukhdev Vihar Don Bosco CRRI</t>
  </si>
  <si>
    <t>ESSENTIAL COMMODITIES ACT,  1955|107</t>
  </si>
  <si>
    <t>11-A BLOCK UPTO K.N KATJU MARG SEC-17 ROHINI</t>
  </si>
  <si>
    <t>ESSENTIAL COMMODITIES ACT,  1955|11</t>
  </si>
  <si>
    <t>11-ADARSH NAGAR EXTN. MOOL CHAND COLONY, S.P. THALA EXTN, SHAHALAM BAGH,</t>
  </si>
  <si>
    <t>ESSENTIAL COMMODITIES ACT,  1955|12</t>
  </si>
  <si>
    <t>11-AJMAL KHAN ROAD UPTO PADAM SINGH ROAD, ARYA SAMAJ ROAD AND PUSA ROAD BETWEEN BLOCK NO 6, 17 WEA RADIO MARKET ST THOMAS SCHOOL METRO STATION KAROL BAGH, PUSA ROAD KOTHI NO 17 TO 29 SHASRI MARKET AND PARK JASSA RAM HOSPITAL</t>
  </si>
  <si>
    <t>ESSENTIAL COMMODITIES ACT,  1955|12-A</t>
  </si>
  <si>
    <t>11-AJMERI GATE SIDE NDRS</t>
  </si>
  <si>
    <t>ESSENTIAL COMMODITIES ACT,  1955|12-B</t>
  </si>
  <si>
    <t>12-A</t>
  </si>
  <si>
    <t>11-AKSHARDHAM, YAMUNA BANK</t>
  </si>
  <si>
    <t>ESSENTIAL COMMODITIES ACT,  1955|13</t>
  </si>
  <si>
    <t>12-B</t>
  </si>
  <si>
    <t>11-Arawali Apartment, DDA Flats Kalkaji, Madni Masjid, L-1 &amp; L-2 Block DDA Flats, Indian Centre for Deaddiction &amp; Rehabilitation Centre DDA 12.Flats Kalkaji, Block No. 20 to 43 DDA Flats, Kalkaji, New Delhi.</t>
  </si>
  <si>
    <t>ESSENTIAL COMMODITIES ACT,  1955|14</t>
  </si>
  <si>
    <t>11-Arpan Vihar, Ekta Vihar, A &amp; B Block, Gyan Mandir Road, Ismailpur Border</t>
  </si>
  <si>
    <t>ESSENTIAL COMMODITIES ACT,  1955|15</t>
  </si>
  <si>
    <t>11-B. BLOCK BABA COLONY,UPKAR COLONY GALI NO,111-116,B-BLOCK SANT NGR.,BABA PUSTA PICKET,KHUSH CHOWK,25 FT ROAD FROM GALI NO,111-100 FT ROAD,NEELKANTH APARTMENT-II.PHILIPS ROAD.</t>
  </si>
  <si>
    <t>ESSENTIAL COMMODITIES ACT,  1955|15-A</t>
  </si>
  <si>
    <t>11-BA TO BL WEST S.BAGH, RBI COLONY , GOOD DAY PUBLIC SCHOOL, SHOP-IN-PARK MALL</t>
  </si>
  <si>
    <t>ESSENTIAL COMMODITIES ACT,  1955|16</t>
  </si>
  <si>
    <t>15-A</t>
  </si>
  <si>
    <t>11-BEGUM PUR VILLAGE, RAJNI VIHAR,BEGUM PUR EXTN, NAVEEN VIHAR ,H-BLOCK,BHARAT VIHAR</t>
  </si>
  <si>
    <t>ESSENTIAL COMMODITIES ACT,  1955|2</t>
  </si>
  <si>
    <t>11-BLOCK E,F,G SHAHEEN BAGH</t>
  </si>
  <si>
    <t>ESSENTIAL COMMODITIES ACT,  1955|2A</t>
  </si>
  <si>
    <t>11-Babar Road ,Inter Continental Hotel ,Ranjeet Singh Flyover, World Trade Centre</t>
  </si>
  <si>
    <t>ESSENTIAL COMMODITIES ACT,  1955|3</t>
  </si>
  <si>
    <t>11-Bhatti Khurd Village</t>
  </si>
  <si>
    <t>ESSENTIAL COMMODITIES ACT,  1955|3(2)</t>
  </si>
  <si>
    <t>11-Block A27 to last, B27 to last, C27 to last, D27 to last, E 38 to last, G27 to last,  N35 to last,   O,P,Q, R, S upto 33 to last , A1/30 to last , B1/36 to last, upto N1/36 to last and upto J2/37 to last , Brahm Shakti Hospital and Rithala Road to Kanjhawala Road Budh Vihar Ph-I</t>
  </si>
  <si>
    <t>ESSENTIAL COMMODITIES ACT,  1955|3(2)(C)</t>
  </si>
  <si>
    <t>11-Block-A, B, C, D, E, F, G, H and Jagdamba Colony Aali Vihar.</t>
  </si>
  <si>
    <t>ESSENTIAL COMMODITIES ACT,  1955|3(2)(d)</t>
  </si>
  <si>
    <t>3(2)(C)</t>
  </si>
  <si>
    <t>11-C,G &amp; R BLOCK MODEL TOWN -III , D&amp; E BLCOK M C D COLONY AZAD PUR,</t>
  </si>
  <si>
    <t>ESSENTIAL COMMODITIES ACT,  1955|3(7)</t>
  </si>
  <si>
    <t>3(2)(d)</t>
  </si>
  <si>
    <t>11-CAR MARKET</t>
  </si>
  <si>
    <t>ESSENTIAL COMMODITIES ACT,  1955|3(D)</t>
  </si>
  <si>
    <t>3(7)</t>
  </si>
  <si>
    <t>11-CHURI WALAN 2450 TO 2775. MAIN ROAD SADAK PREM NARAIN 2450 TO 2494, GALI KASHMIRIYAAN 2495 TO 2503,  GALI SMALL AND BIG DHARAMSHALA 2504 TO 2593, GALI TUKHT WALI 2594 TO 2609, MAIN MARKIT CHORII WALAN 2610 TO 2633,  FATAK SAMSUDDIN TO PAHARI BHOJLA 2634 TO 2729, GALI GHISI IET CHOORI  WALAN 2730 TO 2756,  PAHARI BHOJLA GALI KIRAN WALI 2757 TO 2759,  PAHARI BHOJLA ANJUMAN CHOWK  2760 TO 2779, GALI JYOT WALI  2780 TO 2799, GALI TEHSILDAR 2800 TO 2813,  GALI SALIM WALI 1709 TO 1719,   GALI GHANTE WALI 1720 TO 1767,  ANJUMAN CHOWK 1708 TO 1696.  GALI SAAID RAFAI 1442 TO 1466, BAZAR CHITLI QABAR 1467 TO 1477, PAHARI RAJAN CHITLLI KABAR  1478 TO 1513,  BAZAR CHITLLI KABAR 1514 TO 1529, PAHARI DARZIYAN 1530 TO 1543,  BAZAR CHITTLI KABAR 1544 TO 1560, GALI CHHOTI PIPAL WALI 1561 TO 1568, GALI BARI PIPAL WALI 1569 TO 1595, GALI ANDHARI 1596 TP 1641, GALI SAYDAAN 1642 TO 1697, MAIN BAZAR PAHARI IMLI 1194 TO 1214, GALI SHURKH POSE PAHARI IMLI 1214 TO 1229, PAHARI IMLI 1230 TO 1441.</t>
  </si>
  <si>
    <t>ESSENTIAL COMMODITIES ACT,  1955|3/7</t>
  </si>
  <si>
    <t>3(D)</t>
  </si>
  <si>
    <t>11-Chhattarpur Enclave Ph-1 &amp; II, Qutub Metro Station, Mittal Farm, 100' Road (Right Side)</t>
  </si>
  <si>
    <t>ESSENTIAL COMMODITIES ACT,  1955|39</t>
  </si>
  <si>
    <t>3/7</t>
  </si>
  <si>
    <t>11-D, E, F Block C.R. Park</t>
  </si>
  <si>
    <t>ESSENTIAL COMMODITIES ACT,  1955|4</t>
  </si>
  <si>
    <t>ESSENTIAL COMMODITIES ACT,  1955|44</t>
  </si>
  <si>
    <t>11-D,E,F,G,H BLOCK DAKSHIN PURI, DDA OFFICE, GANDA NALA</t>
  </si>
  <si>
    <t>ESSENTIAL COMMODITIES ACT,  1955|48</t>
  </si>
  <si>
    <t>ESSENTIAL COMMODITIES ACT,  1955|5</t>
  </si>
  <si>
    <t>11-DDA FLATS GULABI BAGH VAISNO MATA MANDIR</t>
  </si>
  <si>
    <t>ESSENTIAL COMMODITIES ACT,  1955|55</t>
  </si>
  <si>
    <t>11-GALI JAGAT CINEMA 3901 TO 3928, GALI KHAN KHANA 3947 TO 4069, GALI NAL WALI 4081 TO 4090, KATRA NIZAM -UL- MULK 4091 TO 4196, URDU BAZAR OR MACHALI MARKET 4156 TO 4212,</t>
  </si>
  <si>
    <t>ESSENTIAL COMMODITIES ACT,  1955|6</t>
  </si>
  <si>
    <t>11-GALI NO 1 TO 7 PREM NAGARGALI NO-1 PREM NAGAR NEAR SHIV MANDIR</t>
  </si>
  <si>
    <t>ESSENTIAL COMMODITIES ACT,  1955|6-A</t>
  </si>
  <si>
    <t>11-GHOGHA, SANNOTH</t>
  </si>
  <si>
    <t>ESSENTIAL COMMODITIES ACT,  1955|6-B</t>
  </si>
  <si>
    <t>6-A</t>
  </si>
  <si>
    <t>ESSENTIAL COMMODITIES ACT,  1955|6-C</t>
  </si>
  <si>
    <t>6-B</t>
  </si>
  <si>
    <t>11-Green Park Main market , Uphar Cinema complex,Green park,Gargi Kanya Vidyalaya.
parking, Bharat Patrol Pump, SDMC office, SDMC school ,</t>
  </si>
  <si>
    <t>ESSENTIAL COMMODITIES ACT,  1955|6-D</t>
  </si>
  <si>
    <t>6-C</t>
  </si>
  <si>
    <t>ESSENTIAL COMMODITIES ACT,  1955|6-E</t>
  </si>
  <si>
    <t>6-D</t>
  </si>
  <si>
    <t>11-Guru Nanak Market, Kotalaya School, GHPS School, Hemkunt Colony, Pahari Wala Park, Sukhda Hospital, Road between Chirag/Pamposh, Hemkunt Colony, Chirag Enclave, Pamposh Enclave, Bank, Guest Houses, Road from Pamposh to Chirag upto GK Enclave.</t>
  </si>
  <si>
    <t>ESSENTIAL COMMODITIES ACT,  1955|7</t>
  </si>
  <si>
    <t>6-E</t>
  </si>
  <si>
    <t>ESSENTIAL COMMODITIES ACT,  1955|7(1)</t>
  </si>
  <si>
    <t>11-Hotel Taj Palace, Defence Head Quartrs.</t>
  </si>
  <si>
    <t>ESSENTIAL COMMODITIES ACT,  1955|7(1)(a)(i)</t>
  </si>
  <si>
    <t>11-INDUSTRIAL AREA, PETROL PUMP, BUS TERMINAL, JAL BOARD FLATS, LAL BOARDS, DDA FLATS</t>
  </si>
  <si>
    <t>ESSENTIAL COMMODITIES ACT,  1955|7(11)</t>
  </si>
  <si>
    <t>7(1)(a)(i)</t>
  </si>
  <si>
    <t>11-J.J COLONY SAWADA</t>
  </si>
  <si>
    <t>ESSENTIAL COMMODITIES ACT,  1955|7(1A)</t>
  </si>
  <si>
    <t>7(11)</t>
  </si>
  <si>
    <t>11-Jantar Mantar Park</t>
  </si>
  <si>
    <t>ESSENTIAL COMMODITIES ACT,  1955|7(2)</t>
  </si>
  <si>
    <t>7(1A)</t>
  </si>
  <si>
    <t>11-K-I Block</t>
  </si>
  <si>
    <t>ESSENTIAL COMMODITIES ACT,  1955|7(i)(a)(ii</t>
  </si>
  <si>
    <t>11-KATHWARA, MCD FLAT, BHAGAT SINGH MOHALLA</t>
  </si>
  <si>
    <t>ESSENTIAL COMMODITIES ACT,  1955|7-A</t>
  </si>
  <si>
    <t>7(i)(a)(ii</t>
  </si>
  <si>
    <t>11-KATRA ALAM BEG 2314 TO 2353 BALLIMARAN 2301 TO 2313, 2354 TO 2362, 2363 TO 2410 GALI SHER AFGAN 2411 TO 2455 GALI CHAREWALI 2456 TO 2465 CHOTI BARADARI 2466 TO 2470, 2683 TO 2756, 2926 TO 2965 BADI BARADARI 2471 TO 2500, 2526 TO 2682 GALI CAPTAIN WALI 2501 TO 2523 LAL DARWAJA 1826 TO 1857, 2909 TO 2923 GALI GHASI RAM, JYOTI MARKET 2901 TO 2903 SIRKEWALAN 2863 TO 2897, 2898 TO 2900 CHASNO BUILDING BALLIMARAN 2380 TO 2402</t>
  </si>
  <si>
    <t>ESSENTIAL COMMODITIES ACT,  1955|7I</t>
  </si>
  <si>
    <t>7-A</t>
  </si>
  <si>
    <t>11-L-2ND SANGAM VIHAR,CHURCH COLONY SANGAM VIHAR</t>
  </si>
  <si>
    <t>ESSENTIAL COMMODITIES ACT,  1955|7IA</t>
  </si>
  <si>
    <t>7I</t>
  </si>
  <si>
    <t>11-M.C.D OFFICE, TIRATH RAM  HOSPITAL.</t>
  </si>
  <si>
    <t>ESSENTIAL COMMODITIES ACT,  1955|8</t>
  </si>
  <si>
    <t>7IA</t>
  </si>
  <si>
    <t>11-MAIN ROAD CHANDNI CHOWK FOUNTAIN CHOWK TO MOTI BAZAR CUT, GALI PARATHE WALI, KATRA SHAHANSAI, CHAN HOTEL, SUNEHRI MASJID</t>
  </si>
  <si>
    <t>ESSENTIAL COMMODITIES ACT,  1955|9</t>
  </si>
  <si>
    <t>11-MANAK PURA BHAGAT SINGH BASTI LAL SINGH BAGH RAO JI KISHAN GANJ</t>
  </si>
  <si>
    <t>ESSENTIAL SERVICES MAINTENANCE ACT|4</t>
  </si>
  <si>
    <t>11-MATA SUNDARI COLLEGE, GURUDWARA, AWANE-GALIB, MAMC COLLEGE, MEER DARD ROAD, BHOOLI BHTIYARI MASJID, MATA SUNDARI LANE</t>
  </si>
  <si>
    <t>ESSENTIAL SERVICES MAINTENANCE ACT|5</t>
  </si>
  <si>
    <t>11-MCD PRIMARY SCHOOL, GB ROAD TO FARASH KHANA, BOTH SIDE GB ROAD UP RO KALLU BHAGAT MANDIR</t>
  </si>
  <si>
    <t>ESSENTIAL SERVICES MAINTENANCE ACT|6</t>
  </si>
  <si>
    <t>11-MRS East Azad Nagar</t>
  </si>
  <si>
    <t>ESSENTIAL SERVICES MAINTENANCE ACT|7</t>
  </si>
  <si>
    <t>11-MRS Shivaji Park</t>
  </si>
  <si>
    <t>ESSENTIAL SERVICES MAINTENANCE ACT 1980|5</t>
  </si>
  <si>
    <t>11-MRS Sukhdev Vihar</t>
  </si>
  <si>
    <t>ESSENTIAL SERVICES MAINTENANCE ACT 1980|6</t>
  </si>
  <si>
    <t>11-Moolchand Hospital, Block A. B. C. D. E. F. G. H. M. Lajpat Nagar III Ring Road 36 to 56, Haldi Ram Gupta Mkt. Bus Stand And F. G. Marg.</t>
  </si>
  <si>
    <t>ESSENTIAL SERVICES MAINTENANCE ACT 1980|7</t>
  </si>
  <si>
    <t>11-Munirka Village Munirka Vihar, Munirka Enclave, Budh Vihar</t>
  </si>
  <si>
    <t>EXPLOSIVE SUBSTANCES ACT, 1908|1</t>
  </si>
  <si>
    <t>OPT_SECMH_6</t>
  </si>
  <si>
    <t>11-P-4 BLOCK</t>
  </si>
  <si>
    <t>EXPLOSIVE SUBSTANCES ACT, 1908|13</t>
  </si>
  <si>
    <t>11-Phase 4 &amp; Phase 5  Aya Nagar New, Air Force Station, Block A,B,C,D, E Block</t>
  </si>
  <si>
    <t>EXPLOSIVE SUBSTANCES ACT, 1908|15</t>
  </si>
  <si>
    <t>11-Pocket L, M, N, &amp; SG, Dear Park Dilshad Garden</t>
  </si>
  <si>
    <t>EXPLOSIVE SUBSTANCES ACT, 1908|2</t>
  </si>
  <si>
    <t>EXPLOSIVE SUBSTANCES ACT, 1908|3</t>
  </si>
  <si>
    <t>11-Private Colony S.N. Puri, N &amp; T Block S.N. Puri. Gandhi Camp, DTC Depot, Media House, Allied Motors and Corresponding Capt. Gaur Marg (both side upto Nala).</t>
  </si>
  <si>
    <t>EXPLOSIVE SUBSTANCES ACT, 1908|3/4</t>
  </si>
  <si>
    <t>11-QUTAB ROAD CORNER  5741 TO  NAVEEN TRANSPORT TO 6400 TO 6500 DARGHAH, NEEM WALA CHOWK, SINGHARA CHOWK 11377 TO 11382,  GALI HANUMAN MANDIR  NEEM WALA</t>
  </si>
  <si>
    <t>EXPLOSIVE SUBSTANCES ACT, 1908|31</t>
  </si>
  <si>
    <t>3/4</t>
  </si>
  <si>
    <t>11-RAILWAY TRACK FROM DUFFREN BRIDGE TO PUL BUNGAS</t>
  </si>
  <si>
    <t>EXPLOSIVE SUBSTANCES ACT, 1908|4</t>
  </si>
  <si>
    <t>11-RLY TRACK HN DIN TO STARTING P/F OKHLA RLY STN</t>
  </si>
  <si>
    <t>EXPLOSIVE SUBSTANCES ACT, 1908|4(b)</t>
  </si>
  <si>
    <t>11-RZ Street No. 24 to 39 TKD Extn. and adjacent RD Marg</t>
  </si>
  <si>
    <t>EXPLOSIVE SUBSTANCES ACT, 1908|4(b)(i)</t>
  </si>
  <si>
    <t>11-Residential area of Sec 2 &amp; 3 Sadiq Nagar, Vision Eye center, Post office Sec 3 Sadiq Nagar, Blind School,</t>
  </si>
  <si>
    <t>EXPLOSIVE SUBSTANCES ACT, 1908|4(b)15</t>
  </si>
  <si>
    <t>4(b)(i)</t>
  </si>
  <si>
    <t>11-Ring Road Bulward Road, Subhash Wall (Around all Area), Main Inter State Bus Terminal.</t>
  </si>
  <si>
    <t>EXPLOSIVE SUBSTANCES ACT, 1908|4A</t>
  </si>
  <si>
    <t>4(b)15</t>
  </si>
  <si>
    <t>11-Rohit Ganj, Palace Cinema, Delhi Floor Mill, Jaina Building, Road Rly Quarter, Katra Kashmiri Lal, Katra Babu Lal H. No. 8300-8500, 8600-8700, Ganesh Clinic Bahargarh</t>
  </si>
  <si>
    <t>EXPLOSIVE SUBSTANCES ACT, 1908|5</t>
  </si>
  <si>
    <t>11-SANGAM PARK JHUGGI OM NAGAR, DHOBI GHAT, MAHAVIR PUBLIC SCHOOL.</t>
  </si>
  <si>
    <t>EXPLOSIVE SUBSTANCES ACT, 1908|53 1A</t>
  </si>
  <si>
    <t>11-SARAYE KHALIL DDA FLATS,GALI CHULHE WALI,TANGA STAND,GALI TLLE WALI MISHR,KATRA BHUTPENCH,GALI TAKIYE WALI,KATRA NARIYAL WALI, KATRA KARIGRAN, SINGHARA CHOWK,RAILWAY JHUGGI,CAR PARKING,TANGA STAND,QUTUB ROAD,TATTU SHAH MANDIR,RAILWAY COLONY</t>
  </si>
  <si>
    <t>EXPLOSIVE SUBSTANCES ACT, 1908|53A1</t>
  </si>
  <si>
    <t>53 1A</t>
  </si>
  <si>
    <t>11-SEC.-10 JAPANI PARK</t>
  </si>
  <si>
    <t>EXPLOSIVE SUBSTANCES ACT, 1908|6</t>
  </si>
  <si>
    <t>53A1</t>
  </si>
  <si>
    <t>11-SECTOR- 7, SONIA GANDHI CAMP, MALAI MANDIR, EKTA VIHAR, LAL BAHDUR SHASTRI CAMP, J.P NARAIN CAMP</t>
  </si>
  <si>
    <t>EXPLOSIVE SUBSTANCES ACT, 1908|7</t>
  </si>
  <si>
    <t>EXPLOSIVE SUBSTANCES ACT, 1908|9B</t>
  </si>
  <si>
    <t>11-SHAKURBASTI RAILWAY STATION</t>
  </si>
  <si>
    <t>EXPLOSIVES ACT, 1884|12</t>
  </si>
  <si>
    <t>9B</t>
  </si>
  <si>
    <t>11-SHORA KOTHI :- 5400 TO ABOVE
KATRA RAI JI :- 4400 TO 4500
LADDU GHATI :- 4800 TO 5400</t>
  </si>
  <si>
    <t>EXPLOSIVES ACT, 1884|13</t>
  </si>
  <si>
    <t>11-Saket Court -cum-Residential Complex, DPS School, Ayappa Mandir, Andhra School, Walk Board Office, Blind Federation</t>
  </si>
  <si>
    <t>EXPLOSIVES ACT, 1884|15</t>
  </si>
  <si>
    <t>11-TU-BLOCK &amp; VILLAGE SULTAN PUR MAZRA</t>
  </si>
  <si>
    <t>EXPLOSIVES ACT, 1884|3</t>
  </si>
  <si>
    <t>11-V.P Singh Camp</t>
  </si>
  <si>
    <t>EXPLOSIVES ACT, 1884|3(b)</t>
  </si>
  <si>
    <t>11-Vasant gaon, Vasant Enclave, Vasant Appartment and Shankar Vihar.</t>
  </si>
  <si>
    <t>EXPLOSIVES ACT, 1884|306</t>
  </si>
  <si>
    <t>3(b)</t>
  </si>
  <si>
    <t>11-Vill. Nangli Rajapur, Millenium Park, Ring Road, IP Park and Ring Road respective area</t>
  </si>
  <si>
    <t>EXPLOSIVES ACT, 1884|324</t>
  </si>
  <si>
    <t>11-Village â€“ Sungarpur &amp; Tiggi Pur</t>
  </si>
  <si>
    <t>EXPLOSIVES ACT, 1884|325</t>
  </si>
  <si>
    <t>11-Village – Sungarpur &amp; Tiggi Pur</t>
  </si>
  <si>
    <t>EXPLOSIVES ACT, 1884|34</t>
  </si>
  <si>
    <t>11-WEST GURU ANGAD NAGAR, GYAN KUNJ, MOHAN PARK, EAST END ENCLAVE, A BLOCK PRIYDASHANI VIHAR, C BLOCK GURU NANAK PURA, GURUDAWARA ROAD WGA NAGAR, PALIWAL DHARAMSHALA</t>
  </si>
  <si>
    <t>EXPLOSIVES ACT, 1884|342</t>
  </si>
  <si>
    <t>11-Z BLOCK EXTENSION, NARAYAN VIHAR, M,L, O,P, Q,R, S, T, BLOCK NAG MANDIR, U II BLOCK</t>
  </si>
  <si>
    <t>EXPLOSIVES ACT, 1884|349</t>
  </si>
  <si>
    <t>11- Village-Holambi Kalan, Ankur VIhar, Sapt Rishi Garden,Vasu Vihar</t>
  </si>
  <si>
    <t>EXPLOSIVES ACT, 1884|35</t>
  </si>
  <si>
    <t>11-Â Village-Holambi Kalan, Ankur VIhar, Sapt Rishi Garden,Vasu Vihar</t>
  </si>
  <si>
    <t>EXPLOSIVES ACT, 1884|354</t>
  </si>
  <si>
    <t>12-(Sunder Vihar, GH-9, 10 and 14, LIC Colony, Lake View, Sangam Apartments) GH -17 M.T.N.L. Colony</t>
  </si>
  <si>
    <t>EXPLOSIVES ACT, 1884|379</t>
  </si>
  <si>
    <t>EXPLOSIVES ACT, 1884|4</t>
  </si>
  <si>
    <t>EXPLOSIVES ACT, 1884|4(B)</t>
  </si>
  <si>
    <t>12-12Pryanka Camp ,Jhuggi under Modi Fly over Godrej Bhawan ,Tata Indicom,Mathura road with upper side of  Modi fly over upto the border of Kalkaji and P.S Amar Colony.</t>
  </si>
  <si>
    <t>EXPLOSIVES ACT, 1884|447</t>
  </si>
  <si>
    <t>4(B)</t>
  </si>
  <si>
    <t>12-6000 TO 6297 GALI RAVI DASS, 5700 TO 5996 SIKALIGRAN BASTI, 6300 TO 6472 SATYNARAYAN GALI, GALI SUBJI WALI, 10720 TO 10780  JHANDEWALAN ROAD</t>
  </si>
  <si>
    <t>EXPLOSIVES ACT, 1884|498A</t>
  </si>
  <si>
    <t>12-A Block, B Block, E Block A V Nagar,  FTA Hostel, Mini DDA Market, Siri Fort Road &amp; Anand Lok (total 115 bangalow)</t>
  </si>
  <si>
    <t>EXPLOSIVES ACT, 1884|5</t>
  </si>
  <si>
    <t>12-ARYA SAMAJ ROAD BETWWN AJMAL KHAN ROAD LINK ROAD CHEMBERY BLOCK NO 14, 15 16 18 WEA AND 8C WEA KOTHI NO 1 TO 16 PUSA ROAD , GURUDWARA ROAD ABDUL AZIZ ROAD, SAT BHARVAN SCHOOL PADAM SINGH ROAD, PUSA ROAD</t>
  </si>
  <si>
    <t>EXPLOSIVES ACT, 1884|53A-1</t>
  </si>
  <si>
    <t>12-Aya Nagar Phase 6, Aya Nagar Block f,g,H,Ridge Area</t>
  </si>
  <si>
    <t>EXPLOSIVES ACT, 1884|5A</t>
  </si>
  <si>
    <t>53A-1</t>
  </si>
  <si>
    <t>12-B,C BLOCK UPTO BAWANA ROAD SEC-17 ROHINI</t>
  </si>
  <si>
    <t>EXPLOSIVES ACT, 1884|63</t>
  </si>
  <si>
    <t>12-BATRA HOSPITAL, AIR FORCE ROAD, R.D. MARG, IGNOU OFFICE, BLOOD BANK, PARYAS, SDM OFFICEMTNL EXCHA</t>
  </si>
  <si>
    <t>EXPLOSIVES ACT, 1884|9(B)</t>
  </si>
  <si>
    <t>EXPLOSIVES ACT, 1884|9B1</t>
  </si>
  <si>
    <t>9(B)</t>
  </si>
  <si>
    <t>12-BLOCK A TO N, THOKAR NO.- 6 TO 9 , SHAHEEN BAGH</t>
  </si>
  <si>
    <t>EXPLOSIVES ACT, 1884|9B2</t>
  </si>
  <si>
    <t>9B1</t>
  </si>
  <si>
    <t>12-BULBIRD  ROAD ,TIS HAZARI METRO STATION ,RANA MOTO</t>
  </si>
  <si>
    <t>EXPLOSIVES ACT, 1884|9B3</t>
  </si>
  <si>
    <t>9B2</t>
  </si>
  <si>
    <t>12-Bhatti Kalan Village</t>
  </si>
  <si>
    <t>EXPLOSIVES ACT, 1884|9BD</t>
  </si>
  <si>
    <t>9B3</t>
  </si>
  <si>
    <t>12-C-7,8 D-10 SEC-8 ROHINI</t>
  </si>
  <si>
    <t>EXPLOSIVES ACT, 1884|9C</t>
  </si>
  <si>
    <t>9BD</t>
  </si>
  <si>
    <t>12-D-BLOCK VIJAY COLONY, G-BLOCK JAGJEET NAGAR, I-BLOCK  KARTAR NAGAR, 3RD TO 4-1/2 PUSTA A-BLOCK SOUTH GAMRI, 4-1/2 PUSTA TO 4TH PUSTA SIDE</t>
  </si>
  <si>
    <t>EXTRADITION ACT, 1962|34-C</t>
  </si>
  <si>
    <t>9C</t>
  </si>
  <si>
    <t>12-DCM B&amp;C LINE NO. 9 AND DOUBLE FATAK GAUSHALA DORI WALAN RATTAN NAGAR</t>
  </si>
  <si>
    <t>FELLING OF TREES (REGULATION) ACT, 1964|10</t>
  </si>
  <si>
    <t>34-C</t>
  </si>
  <si>
    <t>12-DDA Flats Munirka, Moti Lal Nehru Camp Jhuggi &amp; Old Campus, JNU area</t>
  </si>
  <si>
    <t>FELLING OF TREES (REGULATION) ACT, 1964|3</t>
  </si>
  <si>
    <t>12-FARASH KHANA, BACK SIDE GB ROAD, MCD SCHOOL TO KALLU BHAGAT MANDIR, GALI MEER MADARI WALI, MOHALLA NIHARYAN, GALI ABDUL KADIR, KATRA RAJJI</t>
  </si>
  <si>
    <t>FELLING OF TREES (REGULATION) ACT, 1964|3A</t>
  </si>
  <si>
    <t>12-FCI Building B.K. Lane DCM Building , Kanchanjunga Ashoka Estate , Akash Deep Nirmal Tower , Akash Deep  Metro Bhawan.</t>
  </si>
  <si>
    <t>FELLING OF TREES (REGULATION) ACT, 1964|4</t>
  </si>
  <si>
    <t>12-G.K. Enclave, TCI &amp; VSNL Colony, Proposed Police Station, Krishi Vihar, Masjid Moth Phase-I, Transco Ltd., Jungle upto Gas Agency.</t>
  </si>
  <si>
    <t>FELLING OF TREES (REGULATION) ACT, 1964|5</t>
  </si>
  <si>
    <t>FELLING OF TREES (REGULATION) ACT, 1964|6</t>
  </si>
  <si>
    <t>12-G.T.K ROAD,INDSTRIAL AREA B BLOCK,  ISMILE KHAN RARK, ARYA BHATT POLETECHIQUE SHAKTI NAGAR, TELEPHONE EXCHANGE, GOLA BANQUET HALL.</t>
  </si>
  <si>
    <t>FELLING OF TREES (REGULATION) ACT, 1964|7</t>
  </si>
  <si>
    <t>12-GALI NO 8 TO 15 PREM NAGARPREM NAGAR POLICE BOOTH</t>
  </si>
  <si>
    <t>FELLING OF TREES (REGULATION) ACT, 1964|8</t>
  </si>
  <si>
    <t>12-GANDHI MARKET, R.S. MARG, RS FLYOVER, NEHRU PARK, MAMC MINTO ROAD TILL LIGHT, CPWD OFFICE</t>
  </si>
  <si>
    <t>FIRE SERVICE ACT 1985|31(1)</t>
  </si>
  <si>
    <t>12-GINGER HOTEL SIDE NDRS</t>
  </si>
  <si>
    <t>FIRE SERVICE ACT 1985|31(2)</t>
  </si>
  <si>
    <t>12-GRAM SABHA &amp; SEC-23 PKT.4 &amp;5</t>
  </si>
  <si>
    <t>FIRE SERVICE ACT 1985|31(3)</t>
  </si>
  <si>
    <t>31(2)</t>
  </si>
  <si>
    <t>12-Gagan Vihar, Roop Nagar, Om Nagar B, C, D &amp; E Block Molarbandh School,  Agwanpur Border.</t>
  </si>
  <si>
    <t>FIRE SERVICE ACT 1985|31(4)</t>
  </si>
  <si>
    <t>31(3)</t>
  </si>
  <si>
    <t>12-I &amp; I-2 Block</t>
  </si>
  <si>
    <t>FIRE SERVICE ACT 1985|31(5)</t>
  </si>
  <si>
    <t>31(4)</t>
  </si>
  <si>
    <t>12-J-1, J-2, J-3 and J-4 Block DDA Flats Kalkaji and Block No. 44 to 53 Blocks DDA Flats, Kalkaji.</t>
  </si>
  <si>
    <t>FIRE SERVICE ACT 1985|31(6)</t>
  </si>
  <si>
    <t>31(5)</t>
  </si>
  <si>
    <t>12-J.J. Colony Sec-24, Pkt-15 &amp; 15A, Sec-24, Sovereign School, Rohini</t>
  </si>
  <si>
    <t>FOOD SAFETY AND STANDARDS ACT, 2006|2.5</t>
  </si>
  <si>
    <t>31(6)</t>
  </si>
  <si>
    <t>12-Jhuggi Thokar No. 8, 9, 12 both sides Yamuna Khadar and North side</t>
  </si>
  <si>
    <t>FOOD SAFETY AND STANDARDS ACT, 2006|3(1)(zz)/59</t>
  </si>
  <si>
    <t>2.5</t>
  </si>
  <si>
    <t>12-KATRA QAZI SIRKEWALAN TO LAL QUAN ROAD 1880 TO 1892.  KATRA QAZI NUKAD TO GALI MEER AFZAL 1893 TO 1938 GALI MEER AFZAL TO CORNER GALI QASIM JAAN 1939 TO 1980.  CORNER GALI QASIM JAAN TO GALI MADARASA MEER JUMLA 1615 TO 1725 GALI MEER JUMLA 1726 TO 1778.  GALI CHABUK SAWAR 1779 TO 1825, 1014 TO 1038, 1101 TO 1102.  KATRA GULAM MOHD &amp; KATRA BORIYAN 1039 TO 1100, 1 TO 43.  GALI DARWAJA KUAN WALA 1981 TO 2005. CHATTA SHEESE WALA, 2006 TO 2035 AHATA KAKE SAHIB 2036 TO 2070 GALI KHAZOORWALI 2071 TO 2175 GALI DAWAI SHIALA 2126 TO 2158 GARIB BASTI 2159 TO 2168 GALI CHOWKIDARWALI 2169 TO 2190.</t>
  </si>
  <si>
    <t>FOOD SAFETY AND STANDARDS ACT, 2006|54</t>
  </si>
  <si>
    <t>3(1)(zz)/59</t>
  </si>
  <si>
    <t>12-L-1ST  BLOCK SANGAM VIHAR,ASHTHAL MANDIR</t>
  </si>
  <si>
    <t>FOOD SAFETY AND STANDARDS ACT, 2006|58</t>
  </si>
  <si>
    <t>12-MAIN ROAD CHANDNI CHOWK FOUNTAIN CHOWK TO MOTI BAZAR CUT TO TOWN HALL CHOWK TO MALIWARA CHOWK, KATRA NAWAB, KATRA PYARE LAL, NAYA KATRA, KATRA CHOBAN, KATRA MOHAN, KATRA ASHAREI, KATRA HARDAYAL, KATRA NAGPUR, KATRA CHATRI , KATRA MAHESH, GALI JUTE WALI, GALI PIPAL WALI, SANTOSH MARKET, GALI BHOJPURI, GALI HEERANAND, GALI LANGAR WALI, GALI GURU WALI</t>
  </si>
  <si>
    <t>FOOD SAFETY AND STANDARDS ACT, 2006|59</t>
  </si>
  <si>
    <t>12-MANGOLPURI RAILWAY STATION</t>
  </si>
  <si>
    <t>FOREIGN CONTRIBUTION (REGULATION) ACT, 2010|35</t>
  </si>
  <si>
    <t>12-MRS Jamia Millia Islamia</t>
  </si>
  <si>
    <t>FOREIGN CONTRIBUTION (REGULATION) ACT, 2010|37</t>
  </si>
  <si>
    <t>12-MRS Krishna Nagar</t>
  </si>
  <si>
    <t>FOREIGN MARRIAGE ACT,1969|19</t>
  </si>
  <si>
    <t>12-MRS Punjabi Bagh</t>
  </si>
  <si>
    <t>FOREIGN MARRIAGE ACT,1969|20</t>
  </si>
  <si>
    <t>12-Market No 2 G, H  Block C.R. Park  88 &amp; 52 Pocket M, N O P  Kali Mandir Old Police Station, Rai Sina School</t>
  </si>
  <si>
    <t>FOREIGN MARRIAGE ACT,1969|21</t>
  </si>
  <si>
    <t>FOREIGN MARRIAGE ACT,1969|22</t>
  </si>
  <si>
    <t>12-NIZAM PUR VILL &amp; GARHI RINDHALA</t>
  </si>
  <si>
    <t>FOREIGNERS LAW (APPL.AND AMENDMENT) ACT,1962|14</t>
  </si>
  <si>
    <t>12-Okhla Sabzi Mandi, and corresponding Capt. Gaur Marg Flatted Factory, Jumbo House, Max House and Railway Staff Qtrs up to Modi Mill (Service Lane inclusive).</t>
  </si>
  <si>
    <t>FOREIGNERS LAW (APPL.AND AMENDMENT) ACT,1962|14-6</t>
  </si>
  <si>
    <t>12-PGDAV Collage, Vimhans Hospital, Adiwasi Camp, Jhuggi Pratap Camp, Apna Bazar, Nehru Nagar</t>
  </si>
  <si>
    <t>FOREST (CONSERVATION) ACT, 1980|13</t>
  </si>
  <si>
    <t>14-6</t>
  </si>
  <si>
    <t>12-Pocket- A, D, R Dilshad Garden,  Tahirpur Sarai</t>
  </si>
  <si>
    <t>FOREST (CONSERVATION) ACT, 1980|14</t>
  </si>
  <si>
    <t>FOREST (CONSERVATION) ACT, 1980|2</t>
  </si>
  <si>
    <t>12-R,S- BLOCK</t>
  </si>
  <si>
    <t>FOREST (CONSERVATION) ACT, 1980|24</t>
  </si>
  <si>
    <t>12-RAGHUVIR VIHAR CHANDAN VIHAR, GAURAV NAGAR, A TO E BLOCK OF PREM NAGAR III NEW YADAV ENCLAVE, YAD</t>
  </si>
  <si>
    <t>FOREST (CONSERVATION) ACT, 1980|25</t>
  </si>
  <si>
    <t>12-RAILWAY COLONY BASANT LANE</t>
  </si>
  <si>
    <t>FOREST (CONSERVATION) ACT, 1980|261</t>
  </si>
  <si>
    <t>12-RAILWAY FATAK</t>
  </si>
  <si>
    <t>FOREST (CONSERVATION) ACT, 1980|26ADFH</t>
  </si>
  <si>
    <t>12-RAILWAY TRACK FROM DUFFREN BRIDGE TO SADAR BAZAR RAILWAY STATION</t>
  </si>
  <si>
    <t>FOREST (CONSERVATION) ACT, 1980|26BK</t>
  </si>
  <si>
    <t>26ADFH</t>
  </si>
  <si>
    <t>12-RLY STN OKHLA</t>
  </si>
  <si>
    <t>FOREST (CONSERVATION) ACT, 1980|26F</t>
  </si>
  <si>
    <t>26BK</t>
  </si>
  <si>
    <t>12-Railway Colony, Sonia Gandhi Camp-R, Z &amp; A Block</t>
  </si>
  <si>
    <t>FOREST (CONSERVATION) ACT, 1980|31</t>
  </si>
  <si>
    <t>26F</t>
  </si>
  <si>
    <t>12-Rajpur Khurd Village and Extn. ,Hargovind Enclave, Tivoli Garden</t>
  </si>
  <si>
    <t>FOREST (CONSERVATION) ACT, 1980|31A</t>
  </si>
  <si>
    <t>12-Roshnara Road, Dinanath Road,Khariya Mohalla, Maliwara, Ram Gali H. No. 7797-8000, 8380/3 Railway Quarter TE-14</t>
  </si>
  <si>
    <t>FOREST (CONSERVATION) ACT, 1980|33</t>
  </si>
  <si>
    <t>31A</t>
  </si>
  <si>
    <t>12-SEC.-12 JAPANI PARK</t>
  </si>
  <si>
    <t>FOREST (CONSERVATION) ACT, 1980|33B</t>
  </si>
  <si>
    <t>12-SECTOR A-5, K.V.</t>
  </si>
  <si>
    <t>FOREST (CONSERVATION) ACT, 1980|38</t>
  </si>
  <si>
    <t>33B</t>
  </si>
  <si>
    <t>FOREST (CONSERVATION) ACT, 1980|3A</t>
  </si>
  <si>
    <t>12-SECTOR-8, R.K. PURAM</t>
  </si>
  <si>
    <t>FOREST (CONSERVATION) ACT, 1980|3B</t>
  </si>
  <si>
    <t>FOREST (CONSERVATION) ACT, 1980|4(10)</t>
  </si>
  <si>
    <t>3B</t>
  </si>
  <si>
    <t>12-SUBHASH PARK &amp; KASTURBA GANDHI HOSPITAL</t>
  </si>
  <si>
    <t>FOREST (CONSERVATION) ACT, 1980|40</t>
  </si>
  <si>
    <t>4(10)</t>
  </si>
  <si>
    <t>12-SURENDER COLONY PART-I GALI 1-15,25 FT ROAD JHARDA,SHIV KUNJ GALI NO.8,10,12,RATION OFF.GALI NO.60-110 SANT NGR UPTO PUSTA ROAD JHARODA.</t>
  </si>
  <si>
    <t>FOREST (CONSERVATION) ACT, 1980|41</t>
  </si>
  <si>
    <t>12-Sec-7 Pushp Vihar, Police Station, Amity School, Amrita Vidyalya,</t>
  </si>
  <si>
    <t>FOREST (CONSERVATION) ACT, 1980|49</t>
  </si>
  <si>
    <t>12-Sector-7, 8, Pocket-I, II Jasola Vihar and Living Style Mall.</t>
  </si>
  <si>
    <t>FOREST (CONSERVATION) ACT, 1980|51(I)</t>
  </si>
  <si>
    <t>12-TRANSPORT CENTER &amp; GTK ROAD</t>
  </si>
  <si>
    <t>FOREST (CONSERVATION) ACT, 1980|51(l)</t>
  </si>
  <si>
    <t>51(I)</t>
  </si>
  <si>
    <t>12-U&amp;VBLOCK, SINGHAL PUR VILL. JHUGGI , RAM BAGH PARK, IRON BRIDGE,</t>
  </si>
  <si>
    <t>FOREST (SALE OF  TIMBER) ACT (III OF SVT.1987)|3(1)(f)</t>
  </si>
  <si>
    <t>51(l)</t>
  </si>
  <si>
    <t>12-Vansthali Park, Jungle area.</t>
  </si>
  <si>
    <t>FOREST ACT, 1927|2</t>
  </si>
  <si>
    <t>3(1)(f)</t>
  </si>
  <si>
    <t>12-Village of Tughlakabad including TKD Fort, Monkey Park and adjacent RD Marg, CRPF Camp, CCI Picket and Forest area around TKD Village</t>
  </si>
  <si>
    <t>FOREST ACT, 1927|33</t>
  </si>
  <si>
    <t>12-Village â€“ Bakhtawarpur &amp; Tirveni Colony</t>
  </si>
  <si>
    <t>FOREST ACT, 1927|40</t>
  </si>
  <si>
    <t>12-Village – Bakhtawarpur &amp; Tirveni Colony</t>
  </si>
  <si>
    <t>FOREST ACT, 1927|41</t>
  </si>
  <si>
    <t>12-Western Court, Janpath Road, Sangrilla Hotel, Kerala House.</t>
  </si>
  <si>
    <t>FOREST ACT, 1927|41(2)(B)</t>
  </si>
  <si>
    <t>12-Yamuna Bank from Ganda Nala upto Boarder of South East Distt. New Delhi including GIS Power Grid, Rajiv Smarti Van and NH-24 and Yamuna Bridge</t>
  </si>
  <si>
    <t>FOREST ACT, 1927|41-A</t>
  </si>
  <si>
    <t>41(2)(B)</t>
  </si>
  <si>
    <t>12-Yusuf Sarai market , Green park Extention , yusuf Sarai
Village, Shamshan Ghat, Ieris public school , Mahendra Hospital</t>
  </si>
  <si>
    <t>FOREST ACT, 1927|42</t>
  </si>
  <si>
    <t>41-A</t>
  </si>
  <si>
    <t>FOREST ACT, 1927|52</t>
  </si>
  <si>
    <t>12- Village-Holambi Khurd, Small Metro Vihar.</t>
  </si>
  <si>
    <t>FOREST ACT, 1927|64</t>
  </si>
  <si>
    <t>12-Â Village-Holambi Khurd, Small Metro Vihar.</t>
  </si>
  <si>
    <t>FOREST PROTECTION FORCE ACT 1986|18(1)</t>
  </si>
  <si>
    <t>13-A.B.C. BLOCK SEC.-11 ROHINI</t>
  </si>
  <si>
    <t>FOREST PROTECTION FORCE ACT 1986|18(2)</t>
  </si>
  <si>
    <t>18(1)</t>
  </si>
  <si>
    <t>13-B-4,5,6,A-1,3  SEC-8 ROHINI</t>
  </si>
  <si>
    <t>FOREST PROTECTION FORCE ACT 1986|18(3)</t>
  </si>
  <si>
    <t>18(2)</t>
  </si>
  <si>
    <t>13-BHORGARH</t>
  </si>
  <si>
    <t>FORWARD CONTRACTS (REGULATION) ACT, 1952|20</t>
  </si>
  <si>
    <t>18(3)</t>
  </si>
  <si>
    <t>FORWARD CONTRACTS (REGULATION) ACT, 1952|21</t>
  </si>
  <si>
    <t>13-Ber Sarai Vill. Jia Sarai and IIT Delhi</t>
  </si>
  <si>
    <t>Fruit Nurseries and Sale of Fruit Plants (Regulation) Act, Maharashtra 1969|13</t>
  </si>
  <si>
    <t>13-Budha Garden.</t>
  </si>
  <si>
    <t>Fruit Nurseries and Sale of Fruit Plants (Regulation) Act, Maharashtra 1969|15</t>
  </si>
  <si>
    <t>13-DDA FLAT, MS ROAD FROM DDU MARG UP TO MEER DARD ROAD TO RS FLYOVER CHOWK ROUSE AVENUE SCHOOL, DDU MARG</t>
  </si>
  <si>
    <t>Fruit Nurseries and Sale of Fruit Plants (Regulation) Act, Maharashtra 1969|16</t>
  </si>
  <si>
    <t>13-DEEPALI &amp; PUSHPANJALI</t>
  </si>
  <si>
    <t>Fruit Nurseries and Sale of Fruit Plants (Regulation) Act, Maharashtra 1969|17</t>
  </si>
  <si>
    <t>13-E.P HALL, PARCEL, RMS OFFICE</t>
  </si>
  <si>
    <t>Fruit Nurseries and Sale of Fruit Plants (Regulation) Act, Maharashtra 1969|6</t>
  </si>
  <si>
    <t>13-ECE House Statesman New Delhi House ,Birla Tower ,Narayan Manzil ,Inder Prakash , Arunachal, Vijya Building, Hansalaya Building, Atma Ram House, Rohit House, Kothi No. 5, Tolstoy Marg.</t>
  </si>
  <si>
    <t>Fruit Nurseries and Sale of Fruit Plants (Regulation) Act, Maharashtra 1969|8</t>
  </si>
  <si>
    <t>13-FATAK BADAL BEG 4990 TO 4994 JANEV PLACE CANERA BANK 5006 TO 5008 BEHIND EXCELSIOR CINEMA 5020 FATAK DAROGA 3483/1 TO 3483/14 KATRA BABA BEG 3519 TO 3570 KATRA DEENA BEG 3582 TO 3636S</t>
  </si>
  <si>
    <t>GANGSTER AND ANTI SOCIAL ACTIVITIES PREVENTION ACT 1986(VII)|3</t>
  </si>
  <si>
    <t>13-JHARODA JHARDA VILL.SURENDER COLONY PART-II GALI 1-12,HARIJAN BASTI,RAMESH TYAGI COLONY,BHAGWA PARK,HARDEV NGR,100 FT ROAD,OUTER RING ROAD BURARI CHOWK GANDA NALA UPTO GOPALPUR RED LIGHT.</t>
  </si>
  <si>
    <t>GANGSTER AND ANTI SOCIAL ACTIVITIES PREVENTION ACT 1986(VII)|3(1)</t>
  </si>
  <si>
    <t>13-K,I,U BLOCK GAUTAM VIHAR, I,L BLOCK I.P. NAGAR, KHADDEWALI MASJID, FATEH SINGH MARG</t>
  </si>
  <si>
    <t>GOLD CONTROL ACT,1968|74</t>
  </si>
  <si>
    <t>13-LAL BAGH (II), MOJIWALA BAGH, JHANDEWALA CHOWK,</t>
  </si>
  <si>
    <t>GOLD CONTROL ACT,1968|75</t>
  </si>
  <si>
    <t>13-LAXMI VIHAR UPTO 40 FOOTA ROAD, VINAY ENCLAVE, PANDEY ENCLAVE, SATYA ENCLAVE, HIND VIHAR, MAHAWAT</t>
  </si>
  <si>
    <t>HABITUAL OFFENDER ACT, 1959|17</t>
  </si>
  <si>
    <t>13-MRS Ashoka Park Main</t>
  </si>
  <si>
    <t>HABITUAL OFFENDER ACT, 1959|17(1)(2)</t>
  </si>
  <si>
    <t>13-MRS Karkardooma Court</t>
  </si>
  <si>
    <t>HABITUAL OFFENDER ACT, 1959|18</t>
  </si>
  <si>
    <t>17(1)(2)</t>
  </si>
  <si>
    <t>13-MRS Okhla Vihar</t>
  </si>
  <si>
    <t>HABITUAL OFFENDER ACT, 1959|19</t>
  </si>
  <si>
    <t>13-NAI SARAK, MALIWARA CHOWK TO BORDER NORTH DISTT. , CHOWK RAIJI, GALI KISAN DUTT,ROSHANPURA, DHARAMPURA, GALI SHANKER</t>
  </si>
  <si>
    <t>HABITUAL OFFENDER ACT, 1959|20</t>
  </si>
  <si>
    <t>13-NANGLOI RAILWAY STATION</t>
  </si>
  <si>
    <t>HABITUAL OFFENDER ACT, 1959|21</t>
  </si>
  <si>
    <t>13-PAHAR GANJ SIDE NDRS</t>
  </si>
  <si>
    <t>HABITUAL OFFENDERS ACT, 1961|16</t>
  </si>
  <si>
    <t>13-Pocket- B, E, F, &amp; H Dilshad Garden, Hanuman Vatika, District Park</t>
  </si>
  <si>
    <t>HABITUAL OFFENDERS ACT, 1961|17</t>
  </si>
  <si>
    <t>HARYANA DEVELOPMENT AND REGULATION OF  URBAN AREAS ACT,1975|10</t>
  </si>
  <si>
    <t>13-QUTAB GARH VILL</t>
  </si>
  <si>
    <t>HINDU ADOPTION AND MAINTENANCE ACT|17</t>
  </si>
  <si>
    <t>13-RAILWAY HOSPITAL, P.K. ROAD RAILWAY OFFICE FLATS TT ROAD</t>
  </si>
  <si>
    <t>HINDU MARRIAGE ACT, 1955|10</t>
  </si>
  <si>
    <t>13-RAJ PARK</t>
  </si>
  <si>
    <t>HINDU MARRIAGE ACT, 1955|12</t>
  </si>
  <si>
    <t>13-RESTALMENT COLONY SEC-26 ROHINI</t>
  </si>
  <si>
    <t>HINDU MARRIAGE ACT, 1955|17</t>
  </si>
  <si>
    <t>13-RLY TRACKAFTER OKHLA STN TO TKD RLY STN</t>
  </si>
  <si>
    <t>HINDU MARRIAGE ACT, 1955|18</t>
  </si>
  <si>
    <t>13-Regal Building,</t>
  </si>
  <si>
    <t>HINDU MARRIAGE ACT, 1955|9</t>
  </si>
  <si>
    <t>13-SEC-23 ROHINI PKT 1,2,3,6,7,8,9</t>
  </si>
  <si>
    <t>HOME GUARDS ACT 1947|13</t>
  </si>
  <si>
    <t>13-SECTOR-9, R.K. PURAM, JHUGGI SABZI MANDI</t>
  </si>
  <si>
    <t>HOMEOPATHIC MEDICINE ACT 1955|12</t>
  </si>
  <si>
    <t>HOMEOPATHIC MEDICINE ACT 1955|13</t>
  </si>
  <si>
    <t>13-Sharma Colony, Veer Singh Colony, Shiv Colony &amp; Chandu Lal Colony Budh Vihar PH-II,</t>
  </si>
  <si>
    <t>HOMEOPATHIC MEDICINE ACT 1955|14</t>
  </si>
  <si>
    <t>13-Village â€“ Hiranki, Ramjaan Pur &amp; Mohmadpur</t>
  </si>
  <si>
    <t>HOORDING AND PROFETERING ACT, 2000 BK.|114</t>
  </si>
  <si>
    <t>13-Village – Hiranki, Ramjaan Pur &amp; Mohmadpur</t>
  </si>
  <si>
    <t>HOORDING AND PROFETERING ACT, 2000 BK.|13</t>
  </si>
  <si>
    <t>13- Metro Vihar Phase 1st.</t>
  </si>
  <si>
    <t>HOORDING AND PROFETERING ACT, 2000 BK.|135BP</t>
  </si>
  <si>
    <t>13-Â Metro Vihar Phase 1st.</t>
  </si>
  <si>
    <t>HOORDING AND PROFETERING ACT, 2000 BK.|323</t>
  </si>
  <si>
    <t>14-A-BLOCK G.T.K ROAD IND. AREA, BARA BAGH, KAUSHAL PURI PHTAK NO. 4,</t>
  </si>
  <si>
    <t>HOORDING AND PROFETERING ACT, 2000 BK.|324</t>
  </si>
  <si>
    <t>14-BAZAR LAL KUAN TO FARAS KHANA CORNER 1351 TO 1357, 1395 TO 1420, 1452 TO 1463, 1471 TO 1477, 1502 TO 1505, 772 TO 2006, 1270 TO 1245, 1308 TO 1319, 1324 TO 1338.  JEENAT MAHAL TO NAGINA MAHAL 1296 TO 1307, 1320 TO 1323.  GALI ABHEY WALI, CHATTA RAJAN 1339 TO 1350, 1358 TO 1394 CHATTA NAWAB SAHAB 1464 TO 1470 MULTAN SEWA SAMITI, KATRA SHEIKH CHAND 1476 GALI KHANBEG, GALI AKHANJI 1478 TO 1501, 1506 TO 1523. GALI ROD GRAN, AHATTA AJNABI 1532 TO 1562, 2211 TO 2258 ROD GRAN CHOWK, GALI KATIYAR 2032 TO 2058, 1594 TO 1642 GALI IMALIWALI, GALI SAHABAN 1649 TO 1665, 1670 TO 1695 GALI NAGINA WALI, MAQBARA RODGRAN 1696 TO 1722, 2057 TO 2120 CORNER HUMDARD TO ROD GRAN 2007 TO 2056.</t>
  </si>
  <si>
    <t>HOORDING AND PROFETERING ACT, 2000 BK.|504</t>
  </si>
  <si>
    <t>14-D-10,11,12,13,14  SEC-8 ROHINI</t>
  </si>
  <si>
    <t>HUMAN RIGHTS (PROTECTION) ACT-1993|1</t>
  </si>
  <si>
    <t>14-D.E.F. BLOCK SEC.-11 ROHINI</t>
  </si>
  <si>
    <t>HUMAN RIGHTS (PROTECTION) ACT-1993|10</t>
  </si>
  <si>
    <t>14-DRM OFFICE CLAIM OFFICE, RESERVATION OFFICE, TRANSISTS CAMP FLAT 1 TO 40, STATE ENTRY ROAD, TOURIST FLAT FORMS, NEAR OFFICE, C.F. ROAD CPRO</t>
  </si>
  <si>
    <t>HUMAN RIGHTS (PROTECTION) ACT-1993|11</t>
  </si>
  <si>
    <t>14-Hanuman Mandir and Mohan Singh Palace</t>
  </si>
  <si>
    <t>HUMAN RIGHTS (PROTECTION) ACT-1993|12</t>
  </si>
  <si>
    <t>14-J. J. COLONY-II</t>
  </si>
  <si>
    <t>HUMAN RIGHTS (PROTECTION) ACT-1993|13</t>
  </si>
  <si>
    <t>HUMAN RIGHTS (PROTECTION) ACT-1993|14</t>
  </si>
  <si>
    <t>14-JOGIWARA</t>
  </si>
  <si>
    <t>HUMAN RIGHTS (PROTECTION) ACT-1993|15</t>
  </si>
  <si>
    <t>14-Katwariya Sarai Vill. &amp; DDA Flats, Aurbindo Society, Qutub View Appts., NCERT, Small Part of Adhchini Village.</t>
  </si>
  <si>
    <t>HUMAN RIGHTS (PROTECTION) ACT-1993|16</t>
  </si>
  <si>
    <t>14-MAHAWAT KHAN ROAD, DHOBI GHAT, GANDHI PEACE FOUNDATION, ANDRA SCHOOL, TILAK BRIDGE RLY. STATION, DDU MARG</t>
  </si>
  <si>
    <t>HUMAN RIGHTS (PROTECTION) ACT-1993|17</t>
  </si>
  <si>
    <t>14-MINTO BRIDGE , TILAK BRIDGE, &amp; SHIVAJI BRIDGE NDRS</t>
  </si>
  <si>
    <t>HUMAN RIGHTS (PROTECTION) ACT-1993|18</t>
  </si>
  <si>
    <t>14-MRS Jasola Vihar Shaheen Bagar</t>
  </si>
  <si>
    <t>HUMAN RIGHTS (PROTECTION) ACT-1993|19</t>
  </si>
  <si>
    <t>14-MUNDAKA RAILWAY STATION</t>
  </si>
  <si>
    <t>HUMAN RIGHTS (PROTECTION) ACT-1993|2</t>
  </si>
  <si>
    <t>14-P/F NO. 1 TKD RLY STATION</t>
  </si>
  <si>
    <t>HUMAN RIGHTS (PROTECTION) ACT-1993|20</t>
  </si>
  <si>
    <t>14-PUNJAB KHOR VILL &amp; JATKHOR VILL</t>
  </si>
  <si>
    <t>HUMAN RIGHTS (PROTECTION) ACT-1993|21</t>
  </si>
  <si>
    <t>14-Prakash Deep Building Kothi NO 9 Tolstoy Marg ,Ambadeep Building ,Ansal Bhawan ,Hindustan Times, Antriksh Bhawan, American Centre, Kailash Building.</t>
  </si>
  <si>
    <t>HUMAN RIGHTS (PROTECTION) ACT-1993|22</t>
  </si>
  <si>
    <t>14-SANGAM VIHAR ,SURENDER COLONY PART-III,DIPANSUCOLONY,MILAN VIHAR UPTO JAGATPUR ROAD,BIO DIVERSITY PARK.</t>
  </si>
  <si>
    <t>HUMAN RIGHTS (PROTECTION) ACT-1993|23</t>
  </si>
  <si>
    <t>14-SEC-24 PKT.1 TO 19 ROHINI</t>
  </si>
  <si>
    <t>HUMAN RIGHTS (PROTECTION) ACT-1993|24</t>
  </si>
  <si>
    <t>14-SECTOR-12, R.K. PURAM, KD BLOCK COLONY, SOM VIHAR.</t>
  </si>
  <si>
    <t>HUMAN RIGHTS (PROTECTION) ACT-1993|25</t>
  </si>
  <si>
    <t>HUMAN RIGHTS (PROTECTION) ACT-1993|26</t>
  </si>
  <si>
    <t>14-SHAHBAD EXT. UPTO RITHALA ROAD ROHINI</t>
  </si>
  <si>
    <t>HUMAN RIGHTS (PROTECTION) ACT-1993|27</t>
  </si>
  <si>
    <t>14-Shyam Colony, Kalu, Jaswant, Azad and Harsh Dev Park Colony, Budh Vihar Ph-II</t>
  </si>
  <si>
    <t>HUMAN RIGHTS (PROTECTION) ACT-1993|28</t>
  </si>
  <si>
    <t>14-VILL MUBARKPUR, DAHIYA COLONY, AGAR NAGAR</t>
  </si>
  <si>
    <t>HUMAN RIGHTS (PROTECTION) ACT-1993|29</t>
  </si>
  <si>
    <t>14-Village â€“ Mukhmail Pur &amp; Jindpur</t>
  </si>
  <si>
    <t>HUMAN RIGHTS (PROTECTION) ACT-1993|3</t>
  </si>
  <si>
    <t>14-Village – Mukhmail Pur &amp; Jindpur</t>
  </si>
  <si>
    <t>HUMAN RIGHTS (PROTECTION) ACT-1993|30</t>
  </si>
  <si>
    <t>14-W.P. HALL BOOKING OFFICE, PARCEL, CAR PARKING, TAXI/ SCOOTER STAND</t>
  </si>
  <si>
    <t>HUMAN RIGHTS (PROTECTION) ACT-1993|31</t>
  </si>
  <si>
    <t>14-WEST ENCLAVE &amp; INDUSTRIAL AREA PH-II</t>
  </si>
  <si>
    <t>HUMAN RIGHTS (PROTECTION) ACT-1993|32</t>
  </si>
  <si>
    <t>14-  Metro Vihar Phase 11nd</t>
  </si>
  <si>
    <t>HUMAN RIGHTS (PROTECTION) ACT-1993|33</t>
  </si>
  <si>
    <t>14-Â  Metro Vihar Phase 11nd</t>
  </si>
  <si>
    <t>HUMAN RIGHTS (PROTECTION) ACT-1993|34</t>
  </si>
  <si>
    <t>15-BALLIMARAN CHOWK, KUCHA REHMAN</t>
  </si>
  <si>
    <t>HUMAN RIGHTS (PROTECTION) ACT-1993|35</t>
  </si>
  <si>
    <t>15-BHAGYA VIHAR,PARVESH NAGAR, MIR VIHAR, M-BLOCK, JAIN COLONY, YOGIRAJ PURAM,METRO PLANT &amp; DDA AREA</t>
  </si>
  <si>
    <t>HUMAN RIGHTS (PROTECTION) ACT-1993|36</t>
  </si>
  <si>
    <t>15-DSIDC &amp; SHAHPUR VILLAGE</t>
  </si>
  <si>
    <t>HUMAN RIGHTS (PROTECTION) ACT-1993|37</t>
  </si>
  <si>
    <t>HUMAN RIGHTS (PROTECTION) ACT-1993|38</t>
  </si>
  <si>
    <t>15-E-15,16 F-17,18,19 A-2  SEC-8 ROHINI</t>
  </si>
  <si>
    <t>HUMAN RIGHTS (PROTECTION) ACT-1993|39</t>
  </si>
  <si>
    <t>15-G.H./APTTS SEC.-11 ROHINI</t>
  </si>
  <si>
    <t>HUMAN RIGHTS (PROTECTION) ACT-1993|4</t>
  </si>
  <si>
    <t>15-GHEWRA RAILWAY STATION</t>
  </si>
  <si>
    <t>HUMAN RIGHTS (PROTECTION) ACT-1993|40</t>
  </si>
  <si>
    <t>15-Hanuman Road, Alahbad Bank and Park Hotel, NDMC Building.</t>
  </si>
  <si>
    <t>HUMAN RIGHTS (PROTECTION) ACT-1993|40A</t>
  </si>
  <si>
    <t>15-Jeevan Prakash Building ,K.G.Marg Himalaya  House Navrang House Surya Kiran Building , British Council, Mercantile House, Tolstoy Lane, Vandna Building, Mohan Dev Building, Tolstoy House.</t>
  </si>
  <si>
    <t>HUMAN RIGHTS (PROTECTION) ACT-1993|40B</t>
  </si>
  <si>
    <t>40A</t>
  </si>
  <si>
    <t>15-Kaushik Enclave A-Block Gali No 12 to 10, B-Block Gali No 11 to 36, Darshan Vihar, Vindhyashri Apartment, Laxmi Vihar Lal Dora, Hospital Ground, Shankarpura Village, NDPL Office, Gas Godown, Virender Nagar</t>
  </si>
  <si>
    <t>HUMAN RIGHTS (PROTECTION) ACT-1993|41</t>
  </si>
  <si>
    <t>40B</t>
  </si>
  <si>
    <t>15-LAMBI GALI 4480 TO 4504 SHAHGANJ CHOWK 3019 TO 3088 KUCHA PANDIT 3089 TO 3106, 3452 TO 3477/ 4290 TO 4386 GALI WAKILWALI 3107 TO 3197 GALI AZIZUDDIN 3198 TO 3233 GALI FRAHTULLAH 3234 TO 3314 GALI SAWAR KHAN 3315 TO 3363 JANGLI KUAN 3364 TO 3440 GALI GULAR WALI 3441 TO 3451 GALI SHAHTARA 4387 TO 4479 FATAK BANS 5035 TO 5103</t>
  </si>
  <si>
    <t>HUMAN RIGHTS (PROTECTION) ACT-1993|42</t>
  </si>
  <si>
    <t>15-MAJRA DABAS VILL &amp; CHAND PUR VILL.</t>
  </si>
  <si>
    <t>HUMAN RIGHTS (PROTECTION) ACT-1993|43</t>
  </si>
  <si>
    <t>15-MANAK BHAWAN, SCIENCE ACADEMY, UGC, HINDI BHAWAN, DDU MARG, RAJENDRA BHAWAN, URDU BHAWAN, AJAY BHAWAN, KOTLA ROAD, BSZ MARG</t>
  </si>
  <si>
    <t>HUMAN RIGHTS (PROTECTION) ACT-1993|5</t>
  </si>
  <si>
    <t>15-MRS Kalindi Kunj Depot</t>
  </si>
  <si>
    <t>HUMAN RIGHTS (PROTECTION) ACT-1993|6</t>
  </si>
  <si>
    <t>15-Mange Ram Park, Mange Ram Park Extn. And Sardar Colony, Budh Vihar PH-II</t>
  </si>
  <si>
    <t>HUMAN RIGHTS (PROTECTION) ACT-1993|7</t>
  </si>
  <si>
    <t>15-PF NO. 2 TKD RLY STN</t>
  </si>
  <si>
    <t>HUMAN RIGHTS (PROTECTION) ACT-1993|8</t>
  </si>
  <si>
    <t>15-SANGAT RASHAN GALI, NALWA GALI, TILAK GALI, CHANDIWALI GALI, GALI NO. 1 TO 11 RANJIT GALI, GALI GOTE WALI, KTRA HUSSAIN BUX, LAXMI NARAIN GALI, H. NO. 1362 TO 1563, 1352, 1357 TO 1547, CHUNA MANDI :- 2720/7</t>
  </si>
  <si>
    <t>HUMAN RIGHTS (PROTECTION) ACT-1993|9</t>
  </si>
  <si>
    <t>15-SEC-24 PKT.20 TO 28</t>
  </si>
  <si>
    <t>HYDERABAD ABOLITION OF INAMS AND CASH GRANTS ACT, 1954|17(2)</t>
  </si>
  <si>
    <t>15-SHAHBAD IND. AREA UPTO RITHALA ROAD ROHINI</t>
  </si>
  <si>
    <t>HYDERABAD ABOLITION OF INAMS AND CASH GRANTS ACT, 1954|36(1)</t>
  </si>
  <si>
    <t>15-Village â€“ Kushak  Hiranki  &amp;  Hiranki</t>
  </si>
  <si>
    <t>Home Guards Act, Bombay 1947|6(B)</t>
  </si>
  <si>
    <t>36(1)</t>
  </si>
  <si>
    <t>15-Village – Kushak  Hiranki  &amp;  Hiranki</t>
  </si>
  <si>
    <t>Home Guards Act, Bombay 1947|7</t>
  </si>
  <si>
    <t>6(B)</t>
  </si>
  <si>
    <t>15-WAITING ROOM, 1ST CLASS AND 2ND CLASS RETIRING ROOMS</t>
  </si>
  <si>
    <t>Horticulture Development Corporation Act, Maharashtra 1988|67(1)</t>
  </si>
  <si>
    <t>15- Sector-5, DSIIDC Bawana</t>
  </si>
  <si>
    <t>Horticulture Development Corporation Act, Maharashtra 1988|67(2)</t>
  </si>
  <si>
    <t>67(1)</t>
  </si>
  <si>
    <t>15-Â Sector-5, DSIIDC Bawana</t>
  </si>
  <si>
    <t>Horticulture Development Corporation Act, Maharashtra 1988|67(3)</t>
  </si>
  <si>
    <t>67(2)</t>
  </si>
  <si>
    <t>16-BOOKING HALL AND OUTSIDE AREA OF TKD RLY STN</t>
  </si>
  <si>
    <t>Horticulture Development Corporation Act, Maharashtra 1988|67(4)</t>
  </si>
  <si>
    <t>67(3)</t>
  </si>
  <si>
    <t>16-GALI SANGAT RASHAN :- H. NO. 3100 TO 3191  GALI DISPENSARY:- 3192 TO 3211, SCHOOL WALI GALI :- 3212 TO 3227, GALI HARI MANDIR :- 3228 TO 3467, DARIBA PAN :- 3467 TO 3600, KASERUWALAN :- 3875 TO 3995, BHANNOT PLAZA, THAPAR CHAMBER D.B.G. ROAD T 229 TO 3432</t>
  </si>
  <si>
    <t>Housing (Regulation and Development) Act, Maharashtra 2012|44</t>
  </si>
  <si>
    <t>67(4)</t>
  </si>
  <si>
    <t>16-Kaushik Enclave B-Block Gali No 37 to 45, Uttrakhand, Shastri Park A-Block, Shastri Park Extn. Vashistth Enclave, Phool Bagh, Padeep Vihar</t>
  </si>
  <si>
    <t>Housing (Regulation and Development) Act, Maharashtra 2012|45</t>
  </si>
  <si>
    <t>16-LAMBI GALI 4505 TO 4529 GALI SHEES MAHAL 4530 TO 4564 GALI SAHATARA 4565 TO 4623 AJMERI BAZAR 4624 TO 4676 GALI RAZIA BEGUM 4668 TO 4770 GALI FATAK NAMAK 4786 TO 4893 GALI THATETRAN 4920 TO 4951</t>
  </si>
  <si>
    <t>Housing (Regulation and Development) Act, Maharashtra 2012|46</t>
  </si>
  <si>
    <t>16-MAIN CHANDNI CHOWK ROAD, ACP OFFICE CUT, KATRA NEEL GALI, KUCHA KABILE ATTAR, NEW KRISHNA CLOTH MARKET, KRISHNA CLOTH MARKET, GALI TALIYA NAI BASTI, SANTOSH MARKET.</t>
  </si>
  <si>
    <t>Housing (Regulation and Development) Act, Maharashtra 2012|47</t>
  </si>
  <si>
    <t>16-PREM COLONY</t>
  </si>
  <si>
    <t>Housing (Regulation and Development) Act, Maharashtra 2012|48</t>
  </si>
  <si>
    <t>Housing (Regulation and Development) Act, Maharashtra 2012|49(1)</t>
  </si>
  <si>
    <t>16-SADAR BAZAR RAILWAY STATION</t>
  </si>
  <si>
    <t>Housing (Regulation and Development) Act, Maharashtra 2012|49(2)</t>
  </si>
  <si>
    <t>49(1)</t>
  </si>
  <si>
    <t>16-Scindia House ,Petrol Pump ,Escort Mutual Funds Prem Nath  Motors ,Ringo Guest House Asian Guest, House, Sunny Guest House.</t>
  </si>
  <si>
    <t>IDENTIFICATION OF PRISONERS ACT,1920|1</t>
  </si>
  <si>
    <t>49(2)</t>
  </si>
  <si>
    <t>16-YMCA &amp; NDCC (MHA Building)</t>
  </si>
  <si>
    <t>IDENTIFICATION OF PRISONERS ACT,1920|2</t>
  </si>
  <si>
    <t>17-DANGAL MAIDN</t>
  </si>
  <si>
    <t>IDENTIFICATION OF PRISONERS ACT,1920|3</t>
  </si>
  <si>
    <t>17-GOODS YARD TKD</t>
  </si>
  <si>
    <t>IDENTIFICATION OF PRISONERS ACT,1920|4</t>
  </si>
  <si>
    <t>17-MAIN BAZAR :- 1 TO 55 &amp; 1030 TO 1200, GALI HALWAWALI :- 56 TO 68, KRISHANA GALI :- 69 TO 101, MANTOLA :- 600 TO 1029, GALI DORE WALI, GALI KAITWALI, GALI CHANDIWALI, GALI MANDIRWALI, GALI KUMHARAN</t>
  </si>
  <si>
    <t>IDENTIFICATION OF PRISONERS ACT,1920|5</t>
  </si>
  <si>
    <t>17-P Block, Shivaji Bus Terminal &amp; Shivaji Stadium</t>
  </si>
  <si>
    <t>IDENTIFICATION OF PRISONERS ACT,1920|6</t>
  </si>
  <si>
    <t>17-Pyare Lal Building Janpath Guest House , Canara Bank ,LIC Building &amp; Qtr. Pizza Hut , Mcdonald Restaurant, Coffe Day, Honda Showroom, Sikand Motors, BMW Showroom, Sanghi Motors, VBasant Motors, Petrol Pump.</t>
  </si>
  <si>
    <t>IDENTIFICATION OF PRISONERS ACT,1920|7</t>
  </si>
  <si>
    <t>17-SHAHDARA RAILWAY STATION</t>
  </si>
  <si>
    <t>IDENTIFICATION OF PRISONERS ACT,1920|8</t>
  </si>
  <si>
    <t>18-BAGICHI RAMCHANDER :- 154 TO 4049, KASERUWALAN :- 4050 TO 4189, GHEE MANDI :- 151 TO 261, TEL MANDI :- 4149 TO 4256, GALI KRISHAN, GALI KEIT WALI :- 575 TO 601, GALI CHANDIWALI GALI MANDIRWALI, GALI KUMHARAN</t>
  </si>
  <si>
    <t>IDENTIFICATION OF PRISONERS ACT,1920|9</t>
  </si>
  <si>
    <t>18-DIESAL YARD TKD</t>
  </si>
  <si>
    <t>ILLEGAL MINING AND REGULATION OF POSSESSION, STORAGE, TRADING AND  TRANSPORTATION) RULES 2007|18</t>
  </si>
  <si>
    <t>18-KUCHA NATWA, PRINCE ROAD.</t>
  </si>
  <si>
    <t>IMMIGRATION ACT|10</t>
  </si>
  <si>
    <t>18-SUBZI MANDI RAILWAY STATION</t>
  </si>
  <si>
    <t>IMMIGRATION ACT|24</t>
  </si>
  <si>
    <t>18-State Emporium</t>
  </si>
  <si>
    <t>IMMORAL TRAFFIC (PREV.) ACT, 1956 (SIT ACT RENAMED)|1</t>
  </si>
  <si>
    <t>OPT_SECMH_7</t>
  </si>
  <si>
    <t>19-BADLI RAILWAY STATION</t>
  </si>
  <si>
    <t>IMMORAL TRAFFIC (PREV.) ACT, 1956 (SIT ACT RENAMED)|10</t>
  </si>
  <si>
    <t>19-GALI RAM NATH PATWA, DARIBA PAN :- 3600 TO 3873, AMRIT KAUR MARKET, C.F. ROAD :- 34 TO 101</t>
  </si>
  <si>
    <t>IMMORAL TRAFFIC (PREV.) ACT, 1956 (SIT ACT RENAMED)|10A</t>
  </si>
  <si>
    <t>19-RLY TRACK FROM TKD RLY STN TO FARIDABAD BORDER</t>
  </si>
  <si>
    <t>IMMORAL TRAFFIC (PREV.) ACT, 1956 (SIT ACT RENAMED)|11</t>
  </si>
  <si>
    <t>19-SPM KODITAPUL TO GATE ODRS</t>
  </si>
  <si>
    <t>IMMORAL TRAFFIC (PREV.) ACT, 1956 (SIT ACT RENAMED)|12</t>
  </si>
  <si>
    <t>20-KHERA KALAN RAILWAY STATION</t>
  </si>
  <si>
    <t>IMMORAL TRAFFIC (PREV.) ACT, 1956 (SIT ACT RENAMED)|13</t>
  </si>
  <si>
    <t>20-MAIN CHANDNIN CHOWK ROAD , KUCHA MAHAJANI TO FOUNTAIN CHOWK , HADIRAM METRO PARK.</t>
  </si>
  <si>
    <t>IMMORAL TRAFFIC (PREV.) ACT, 1956 (SIT ACT RENAMED)|14</t>
  </si>
  <si>
    <t>21-NARELA RAILWAY STATION</t>
  </si>
  <si>
    <t>IMMORAL TRAFFIC (PREV.) ACT, 1956 (SIT ACT RENAMED)|15</t>
  </si>
  <si>
    <t>A Block Mangolpuri, B Block Mangolpuri, C Block Mangolpuri</t>
  </si>
  <si>
    <t>IMMORAL TRAFFIC (PREV.) ACT, 1956 (SIT ACT RENAMED)|16</t>
  </si>
  <si>
    <t>Adarsh Nagar Railway Station</t>
  </si>
  <si>
    <t>IMMORAL TRAFFIC (PREV.) ACT, 1956 (SIT ACT RENAMED)|17</t>
  </si>
  <si>
    <t>Azadpur Railway Station</t>
  </si>
  <si>
    <t>IMMORAL TRAFFIC (PREV.) ACT, 1956 (SIT ACT RENAMED)|17A</t>
  </si>
  <si>
    <t>B Block &amp; C Block &amp; BC Market &amp; Sabzi Mandi Road C Block</t>
  </si>
  <si>
    <t>IMMORAL TRAFFIC (PREV.) ACT, 1956 (SIT ACT RENAMED)|18</t>
  </si>
  <si>
    <t>17A</t>
  </si>
  <si>
    <t>Badli Railway Station</t>
  </si>
  <si>
    <t>IMMORAL TRAFFIC (PREV.) ACT, 1956 (SIT ACT RENAMED)|19</t>
  </si>
  <si>
    <t>Beat No1</t>
  </si>
  <si>
    <t>IMMORAL TRAFFIC (PREV.) ACT, 1956 (SIT ACT RENAMED)|2</t>
  </si>
  <si>
    <t>IMMORAL TRAFFIC (PREV.) ACT, 1956 (SIT ACT RENAMED)|20</t>
  </si>
  <si>
    <t>IMMORAL TRAFFIC (PREV.) ACT, 1956 (SIT ACT RENAMED)|21</t>
  </si>
  <si>
    <t>Beat No2</t>
  </si>
  <si>
    <t>IMMORAL TRAFFIC (PREV.) ACT, 1956 (SIT ACT RENAMED)|21A</t>
  </si>
  <si>
    <t>IMMORAL TRAFFIC (PREV.) ACT, 1956 (SIT ACT RENAMED)|22</t>
  </si>
  <si>
    <t>IMMORAL TRAFFIC (PREV.) ACT, 1956 (SIT ACT RENAMED)|22A</t>
  </si>
  <si>
    <t>Beat No3</t>
  </si>
  <si>
    <t>IMMORAL TRAFFIC (PREV.) ACT, 1956 (SIT ACT RENAMED)|22AA</t>
  </si>
  <si>
    <t>22A</t>
  </si>
  <si>
    <t>IMMORAL TRAFFIC (PREV.) ACT, 1956 (SIT ACT RENAMED)|22B</t>
  </si>
  <si>
    <t>22AA</t>
  </si>
  <si>
    <t>IMMORAL TRAFFIC (PREV.) ACT, 1956 (SIT ACT RENAMED)|23</t>
  </si>
  <si>
    <t>22B</t>
  </si>
  <si>
    <t>Bengali Colony A-1 Block Gali no-1,2,5,8,9,12,14,16,17,19,22,23, 24,25,26,27,28,29 
Hanuman Kunj Gali No-37 To 58, 
Shiv Kunj Gali No-16 To 28 
Jharoda Dairy, Police Colony,
Bengali Colony Market left side
Nirankari Ground
Petrol Pump, Wine Shop, RCC Road upto Nirankari Gate No. 2</t>
  </si>
  <si>
    <t>IMMORAL TRAFFIC (PREV.) ACT, 1956 (SIT ACT RENAMED)|24</t>
  </si>
  <si>
    <t>CD Park &amp; CD Park Jhuggi &amp; D Block</t>
  </si>
  <si>
    <t>IMMORAL TRAFFIC (PREV.) ACT, 1956 (SIT ACT RENAMED)|25</t>
  </si>
  <si>
    <t>E &amp; EE Block &amp; EE Block Jhuggi</t>
  </si>
  <si>
    <t>IMMORAL TRAFFIC (PREV.) ACT, 1956 (SIT ACT RENAMED)|2A</t>
  </si>
  <si>
    <t>F-Blocks Sultanpuri.</t>
  </si>
  <si>
    <t>IMMORAL TRAFFIC (PREV.) ACT, 1956 (SIT ACT RENAMED)|3</t>
  </si>
  <si>
    <t>G Block Gblock Jhuggi &amp; Dhobi Ghat &amp; MCD Flat</t>
  </si>
  <si>
    <t>IMMORAL TRAFFIC (PREV.) ACT, 1956 (SIT ACT RENAMED)|3(1)</t>
  </si>
  <si>
    <t>G-Block Sultanpuri, H-Blocks Sultanpuri,  Ratan Bagh.</t>
  </si>
  <si>
    <t>IMMORAL TRAFFIC (PREV.) ACT, 1956 (SIT ACT RENAMED)|3(2)(a)</t>
  </si>
  <si>
    <t>H1 &amp; H2 Block &amp; Jhuggi &amp; Shah Alam Bandh Road</t>
  </si>
  <si>
    <t>IMMORAL TRAFFIC (PREV.) ACT, 1956 (SIT ACT RENAMED)|3(2)(b)</t>
  </si>
  <si>
    <t>3(2)(a)</t>
  </si>
  <si>
    <t>H3 &amp; H4 Block &amp; Jhuggi &amp; Shah Alam Bandh Road</t>
  </si>
  <si>
    <t>IMMORAL TRAFFIC (PREV.) ACT, 1956 (SIT ACT RENAMED)|3(A)</t>
  </si>
  <si>
    <t>3(2)(b)</t>
  </si>
  <si>
    <t>Hardev Nagar Block A,B,C,D &amp; E Gali No-1 To 5
Bhagwan Park Gali No-1 To 3
Ramesh Tyagi Colony Gali No- 1 To 7 
Surender Colony Jharoda Part-II Gali No 1 TO 15
Harijan Basti Gali No-1 To 13
Surender Colony Part-I, Block-A Gali No-5 Jharoda
Jharoda Village
RCC Road from Nirankari Gate No. 2 to Sangam Vihar T Point</t>
  </si>
  <si>
    <t>IMMORAL TRAFFIC (PREV.) ACT, 1956 (SIT ACT RENAMED)|3/4/5/</t>
  </si>
  <si>
    <t>3(A)</t>
  </si>
  <si>
    <t>Holambi Kalan Railway Station</t>
  </si>
  <si>
    <t>IMMORAL TRAFFIC (PREV.) ACT, 1956 (SIT ACT RENAMED)|39</t>
  </si>
  <si>
    <t>3/4/5/</t>
  </si>
  <si>
    <t>Industrial Area, Phase-1 Mangol Puri</t>
  </si>
  <si>
    <t>IMMORAL TRAFFIC (PREV.) ACT, 1956 (SIT ACT RENAMED)|3II(A)</t>
  </si>
  <si>
    <t>Jagat Pur Village, 
Wazirabad Village Gali No-2,4,6,8,10,12,14,16, 
Hanuman Chowk, Jagat Pur Ext.,
Shaysm Ghat, Flood Office, 
Bhallad Chowk, Gurjer Chowk</t>
  </si>
  <si>
    <t>IMMORAL TRAFFIC (PREV.) ACT, 1956 (SIT ACT RENAMED)|4</t>
  </si>
  <si>
    <t>3II(A)</t>
  </si>
  <si>
    <t>K Block K Block Market ITI Jhuggi BJRM Hospital, Lakhi Park</t>
  </si>
  <si>
    <t>IMMORAL TRAFFIC (PREV.) ACT, 1956 (SIT ACT RENAMED)|4(1)</t>
  </si>
  <si>
    <t>Khera Kalan Railway Station</t>
  </si>
  <si>
    <t>IMMORAL TRAFFIC (PREV.) ACT, 1956 (SIT ACT RENAMED)|4(A)</t>
  </si>
  <si>
    <t>Labour Colony Sultanpuri.</t>
  </si>
  <si>
    <t>IMMORAL TRAFFIC (PREV.) ACT, 1956 (SIT ACT RENAMED)|5</t>
  </si>
  <si>
    <t>4(A)</t>
  </si>
  <si>
    <t>MRS Azadpur,MRS Adarsh Nagar,MRS Jahangirpuri</t>
  </si>
  <si>
    <t>IMMORAL TRAFFIC (PREV.) ACT, 1956 (SIT ACT RENAMED)|5 C</t>
  </si>
  <si>
    <t>MRS Haiderpur,MRS Rohini Sector-18 , MRS Samaypur Badli</t>
  </si>
  <si>
    <t>IMMORAL TRAFFIC (PREV.) ACT, 1956 (SIT ACT RENAMED)|5(1)(a)</t>
  </si>
  <si>
    <t>5 C</t>
  </si>
  <si>
    <t>MRS Khyber Pass,MRS GTB Nagar,MRS Model Town</t>
  </si>
  <si>
    <t>IMMORAL TRAFFIC (PREV.) ACT, 1956 (SIT ACT RENAMED)|5(1)(b)</t>
  </si>
  <si>
    <t>5(1)(a)</t>
  </si>
  <si>
    <t>MRS Mazlis Park Depot,MRS Mukundpur Depot</t>
  </si>
  <si>
    <t>IMMORAL TRAFFIC (PREV.) ACT, 1956 (SIT ACT RENAMED)|5(1)(c)</t>
  </si>
  <si>
    <t>5(1)(b)</t>
  </si>
  <si>
    <t>Main market Sant Nagar Aggarwal Sweets to Chaudhary Dairy B-Block Sant Nagar Gali No- 2,4,6,8,10,12,14,16,18,20,22,23,24,25, 26,27,28,29, 30,31,32,33,34,35,36,37
Sant Nagar A-1 Block Gali No. 3 To 21
Sant Nagar Main Market left side 
Bengali Colony Market Right side</t>
  </si>
  <si>
    <t>IMMORAL TRAFFIC (PREV.) ACT, 1956 (SIT ACT RENAMED)|5(1)(d)</t>
  </si>
  <si>
    <t>5(1)(c)</t>
  </si>
  <si>
    <t>Milan Vihar 
Dipanshu Colony
Fat Colony
Jharoda Part-III
Bio-diversity Park, Part-II
Jagatpur More upto Kasana Hospital</t>
  </si>
  <si>
    <t>IMMORAL TRAFFIC (PREV.) ACT, 1956 (SIT ACT RENAMED)|5(1)(d)(i)</t>
  </si>
  <si>
    <t>5(1)(d)</t>
  </si>
  <si>
    <t>N/A</t>
  </si>
  <si>
    <t>IMMORAL TRAFFIC (PREV.) ACT, 1956 (SIT ACT RENAMED)|5(1)(d)(ii)</t>
  </si>
  <si>
    <t>5(1)(d)(i)</t>
  </si>
  <si>
    <t>IMMORAL TRAFFIC (PREV.) ACT, 1956 (SIT ACT RENAMED)|5(1)(i)</t>
  </si>
  <si>
    <t>5(1)(d)(ii)</t>
  </si>
  <si>
    <t>IMMORAL TRAFFIC (PREV.) ACT, 1956 (SIT ACT RENAMED)|5(1)(ii)</t>
  </si>
  <si>
    <t>5(1)(i)</t>
  </si>
  <si>
    <t>IMMORAL TRAFFIC (PREV.) ACT, 1956 (SIT ACT RENAMED)|5B(1)</t>
  </si>
  <si>
    <t>5(1)(ii)</t>
  </si>
  <si>
    <t>IMMORAL TRAFFIC (PREV.) ACT, 1956 (SIT ACT RENAMED)|5B(2)</t>
  </si>
  <si>
    <t>5B(1)</t>
  </si>
  <si>
    <t>IMMORAL TRAFFIC (PREV.) ACT, 1956 (SIT ACT RENAMED)|6</t>
  </si>
  <si>
    <t>5B(2)</t>
  </si>
  <si>
    <t>IMMORAL TRAFFIC (PREV.) ACT, 1956 (SIT ACT RENAMED)|6(1)(a)</t>
  </si>
  <si>
    <t>IMMORAL TRAFFIC (PREV.) ACT, 1956 (SIT ACT RENAMED)|6(1)(b)</t>
  </si>
  <si>
    <t>6(1)(a)</t>
  </si>
  <si>
    <t>IMMORAL TRAFFIC (PREV.) ACT, 1956 (SIT ACT RENAMED)|6(3)</t>
  </si>
  <si>
    <t>6(1)(b)</t>
  </si>
  <si>
    <t>IMMORAL TRAFFIC (PREV.) ACT, 1956 (SIT ACT RENAMED)|7</t>
  </si>
  <si>
    <t>IMMORAL TRAFFIC (PREV.) ACT, 1956 (SIT ACT RENAMED)|7(1)(B)</t>
  </si>
  <si>
    <t>IMMORAL TRAFFIC (PREV.) ACT, 1956 (SIT ACT RENAMED)|7(1)(a)</t>
  </si>
  <si>
    <t>7(1)(B)</t>
  </si>
  <si>
    <t>IMMORAL TRAFFIC (PREV.) ACT, 1956 (SIT ACT RENAMED)|7(2)(a)</t>
  </si>
  <si>
    <t>IMMORAL TRAFFIC (PREV.) ACT, 1956 (SIT ACT RENAMED)|7(2)(b)</t>
  </si>
  <si>
    <t>7(2)(a)</t>
  </si>
  <si>
    <t>IMMORAL TRAFFIC (PREV.) ACT, 1956 (SIT ACT RENAMED)|7(2)(c)</t>
  </si>
  <si>
    <t>7(2)(b)</t>
  </si>
  <si>
    <t>IMMORAL TRAFFIC (PREV.) ACT, 1956 (SIT ACT RENAMED)|7(4)(b)</t>
  </si>
  <si>
    <t>7(2)(c)</t>
  </si>
  <si>
    <t>IMMORAL TRAFFIC (PREV.) ACT, 1956 (SIT ACT RENAMED)|7(B)</t>
  </si>
  <si>
    <t>7(4)(b)</t>
  </si>
  <si>
    <t>IMMORAL TRAFFIC (PREV.) ACT, 1956 (SIT ACT RENAMED)|7AB</t>
  </si>
  <si>
    <t>7(B)</t>
  </si>
  <si>
    <t>IMMORAL TRAFFIC (PREV.) ACT, 1956 (SIT ACT RENAMED)|7P</t>
  </si>
  <si>
    <t>7AB</t>
  </si>
  <si>
    <t>IMMORAL TRAFFIC (PREV.) ACT, 1956 (SIT ACT RENAMED)|8</t>
  </si>
  <si>
    <t>7P</t>
  </si>
  <si>
    <t>IMMORAL TRAFFIC (PREV.) ACT, 1956 (SIT ACT RENAMED)|8(a)</t>
  </si>
  <si>
    <t>IMMORAL TRAFFIC (PREV.) ACT, 1956 (SIT ACT RENAMED)|8(b)</t>
  </si>
  <si>
    <t>8(a)</t>
  </si>
  <si>
    <t>IMMORAL TRAFFIC (PREV.) ACT, 1956 (SIT ACT RENAMED)|9</t>
  </si>
  <si>
    <t>8(b)</t>
  </si>
  <si>
    <t>IMMORAL TRAFFIC PREVENTION ACT, 1956|3</t>
  </si>
  <si>
    <t>IMMORAL TRAFFIC PREVENTION ACT, 1956|3(1)</t>
  </si>
  <si>
    <t>IMMORAL TRAFFIC PREVENTION ACT, 1956|3(A)</t>
  </si>
  <si>
    <t>IMMORAL TRAFFIC PREVENTION ACT, 1956|4</t>
  </si>
  <si>
    <t>IMMORAL TRAFFIC PREVENTION ACT, 1956|4(A)</t>
  </si>
  <si>
    <t>IMMORAL TRAFFIC PREVENTION ACT, 1956|5</t>
  </si>
  <si>
    <t>IMMORAL TRAFFIC PREVENTION ACT, 1956|6</t>
  </si>
  <si>
    <t>IMMORAL TRAFFIC PREVENTION ACT, 1956|7</t>
  </si>
  <si>
    <t>IMMORAL TRAFFIC PREVENTION ACT, 1956|8</t>
  </si>
  <si>
    <t>IMMORAL TRAFFIC PREVENTION ACT, 1956|8(1)</t>
  </si>
  <si>
    <t>IMMORAL TRAFFIC PREVENTION ACT, 1956|8(A)</t>
  </si>
  <si>
    <t>IMMORAL TRAFFIC PREVENTION ACT, 1956|8(A)(1)</t>
  </si>
  <si>
    <t>8(A)</t>
  </si>
  <si>
    <t>IMMORAL TRAFFIC PREVENTION ACT, 1956|8(B)</t>
  </si>
  <si>
    <t>8(A)(1)</t>
  </si>
  <si>
    <t>IMMORAL TRAFFIC PREVENTION ACT, 1956|8AB</t>
  </si>
  <si>
    <t>8(B)</t>
  </si>
  <si>
    <t>IMMORAL TRAFFIC PREVENTION ACT, 1956|9</t>
  </si>
  <si>
    <t>8AB</t>
  </si>
  <si>
    <t>INDECENT REPREN. OF WOMEN (PROHIBITION) ACT, 1986|4</t>
  </si>
  <si>
    <t>INDECENT REPREN. OF WOMEN (PROHIBITION) ACT, 1986|6</t>
  </si>
  <si>
    <t>INDECENT REPREN. OF WOMEN (PROHIBITION) ACT, 1986|7</t>
  </si>
  <si>
    <t>Narela Railway Station</t>
  </si>
  <si>
    <t>INDECENT REPREN. OF WOMEN (PROHIBITION) ACT, 1986|8</t>
  </si>
  <si>
    <t>P- Blocks Mangolpuri, Q- Blocks Mangolpuri</t>
  </si>
  <si>
    <t>INDIAN ARMS ACT, 1969|25</t>
  </si>
  <si>
    <t>R-Blocks Mangolpuri, S-Blocks Mangolpuri</t>
  </si>
  <si>
    <t>INDIAN ARMS ACT, 1969|26</t>
  </si>
  <si>
    <t>Raj park &amp; Friends Enclave</t>
  </si>
  <si>
    <t>INDIAN ARMS ACT, 1969|27</t>
  </si>
  <si>
    <t>Sangam Vihar Gali No. 1 to 10
Fly over adjoining ring road to Jagat Pur round about</t>
  </si>
  <si>
    <t>INDIAN ARMS ACT, 1969|28</t>
  </si>
  <si>
    <t>Subzi Mandi Railway Station</t>
  </si>
  <si>
    <t>INDIAN ARMS ACT, 1969|29</t>
  </si>
  <si>
    <t>Surender Colony Part 1st Block B,C,D, GALI NO 1 to 15, 
Shiv Kunj Gali No. 1 to 15, 
Sant Nagar, B Block Gali No. 59 to 75, 
Main Pushta Road, upto Shani Mandir</t>
  </si>
  <si>
    <t>INDIAN ARMS ACT, 1969|30</t>
  </si>
  <si>
    <t>T-Blocks Mangolpuri U-Blocks Mangolpuri &amp; Sultanpur  Mazra village.</t>
  </si>
  <si>
    <t>INDIAN ARMS ACT, 1969|31</t>
  </si>
  <si>
    <t>Vill Bhalwsa Metro App. Jahangir Puri</t>
  </si>
  <si>
    <t>INDIAN ARMS ACT, 1969|33</t>
  </si>
  <si>
    <t>Wazirabad Village Gali No-1A,1,3,5,7,9,11,13,15, 
Shiv Mandir Wazirabad Gali No-1 To 20,
Ramghat Gali no-1 To 9, Kali Ghat, Noor Colony, 
Water Works office &amp; Residentia Harijan Basti</t>
  </si>
  <si>
    <t>INDIAN ARMS ACT, 1969|54</t>
  </si>
  <si>
    <t>INDIAN ARMS ACT, 1969|59</t>
  </si>
  <si>
    <t>INDIAN BOILERS ACT, 1923|22</t>
  </si>
  <si>
    <t>INDIAN BOILERS ACT, 1923|23</t>
  </si>
  <si>
    <t>INDIAN BOILERS ACT, 1923|24</t>
  </si>
  <si>
    <t>INDIAN BOILERS ACT, 1923|25</t>
  </si>
  <si>
    <t>INDIAN CHRISTIAN MARRIAGE ACT,1872|66</t>
  </si>
  <si>
    <t>INDIAN ELECTRICITY ACT (AMEND.) 2003|135</t>
  </si>
  <si>
    <t>INDIAN ELECTRICITY ACT (AMEND.) 2003|135 -1(a)</t>
  </si>
  <si>
    <t>INDIAN ELECTRICITY ACT (AMEND.) 2003|135 -1(b)</t>
  </si>
  <si>
    <t>135 -1(a)</t>
  </si>
  <si>
    <t>INDIAN ELECTRICITY ACT (AMEND.) 2003|135 -1(c)</t>
  </si>
  <si>
    <t>135 -1(b)</t>
  </si>
  <si>
    <t>INDIAN ELECTRICITY ACT (AMEND.) 2003|135(2)</t>
  </si>
  <si>
    <t>135 -1(c)</t>
  </si>
  <si>
    <t>INDIAN ELECTRICITY ACT (AMEND.) 2003|136</t>
  </si>
  <si>
    <t>135(2)</t>
  </si>
  <si>
    <t>INDIAN ELECTRICITY ACT (AMEND.) 2003|136 -2</t>
  </si>
  <si>
    <t>INDIAN ELECTRICITY ACT (AMEND.) 2003|136 –1(a)</t>
  </si>
  <si>
    <t>136 -2</t>
  </si>
  <si>
    <t>INDIAN ELECTRICITY ACT (AMEND.) 2003|136 –1(b)</t>
  </si>
  <si>
    <t>136 –1(a)</t>
  </si>
  <si>
    <t>INDIAN ELECTRICITY ACT (AMEND.) 2003|136 –1(c)</t>
  </si>
  <si>
    <t>136 –1(b)</t>
  </si>
  <si>
    <t>INDIAN ELECTRICITY ACT (AMEND.) 2003|137</t>
  </si>
  <si>
    <t>136 –1(c)</t>
  </si>
  <si>
    <t>INDIAN ELECTRICITY ACT (AMEND.) 2003|138</t>
  </si>
  <si>
    <t>INDIAN ELECTRICITY ACT (AMEND.) 2003|138 (1)(a)</t>
  </si>
  <si>
    <t>INDIAN ELECTRICITY ACT (AMEND.) 2003|138 (1)(b)</t>
  </si>
  <si>
    <t>138 (1)(a)</t>
  </si>
  <si>
    <t>INDIAN ELECTRICITY ACT (AMEND.) 2003|138 (1)(c)</t>
  </si>
  <si>
    <t>138 (1)(b)</t>
  </si>
  <si>
    <t>INDIAN ELECTRICITY ACT (AMEND.) 2003|138 (1)(d)</t>
  </si>
  <si>
    <t>138 (1)(c)</t>
  </si>
  <si>
    <t>INDIAN ELECTRICITY ACT (AMEND.) 2003|138(B)</t>
  </si>
  <si>
    <t>138 (1)(d)</t>
  </si>
  <si>
    <t>INDIAN ELECTRICITY ACT (AMEND.) 2003|139</t>
  </si>
  <si>
    <t>138(B)</t>
  </si>
  <si>
    <t>INDIAN ELECTRICITY ACT (AMEND.) 2003|140</t>
  </si>
  <si>
    <t>INDIAN ELECTRICITY ACT (AMEND.) 2003|141</t>
  </si>
  <si>
    <t>INDIAN ELECTRICITY ACT (AMEND.) 2003|142</t>
  </si>
  <si>
    <t>INDIAN ELECTRICITY ACT (AMEND.) 2003|145</t>
  </si>
  <si>
    <t>INDIAN ELECTRICITY ACT (AMEND.) 2003|146</t>
  </si>
  <si>
    <t>INDIAN ELECTRICITY ACT (AMEND.) 2003|147</t>
  </si>
  <si>
    <t>INDIAN ELECTRICITY ACT (AMEND.) 2003|148</t>
  </si>
  <si>
    <t>INDIAN ELECTRICITY ACT (AMEND.) 2003|149</t>
  </si>
  <si>
    <t>INDIAN ELECTRICITY ACT (AMEND.) 2003|150</t>
  </si>
  <si>
    <t>INDIAN ELECTRICITY ACT (AMEND.) 2003|150 -1</t>
  </si>
  <si>
    <t>INDIAN ELECTRICITY ACT (AMEND.) 2003|150 -2</t>
  </si>
  <si>
    <t>150 -1</t>
  </si>
  <si>
    <t>INDIAN ELECTRICITY ACT (AMEND.) 2003|151</t>
  </si>
  <si>
    <t>150 -2</t>
  </si>
  <si>
    <t>INDIAN ELECTRICITY ACT (AMEND.) 2003|152</t>
  </si>
  <si>
    <t>INDIAN ELECTRICITY ACT (AMEND.) 2003|29</t>
  </si>
  <si>
    <t>INDIAN ELECTRICITY ACT (AMEND.) 2003|35</t>
  </si>
  <si>
    <t>INDIAN ELECTRICITY ACT (AMEND.) 2003|79</t>
  </si>
  <si>
    <t>INDIAN ELECTRICITY ACT (AMEND.) 2003|80</t>
  </si>
  <si>
    <t>INDIAN ELECTRICITY ACT 2001|39(1)</t>
  </si>
  <si>
    <t>INDIAN ELECTRICITY ACT 2001|39(1)A</t>
  </si>
  <si>
    <t>39(1)</t>
  </si>
  <si>
    <t>INDIAN ELECTRICITY ACT 2001|39(1)B</t>
  </si>
  <si>
    <t>39(1)A</t>
  </si>
  <si>
    <t>INDIAN ELECTRICITY ACT 2001|39(I)(D)</t>
  </si>
  <si>
    <t>39(1)B</t>
  </si>
  <si>
    <t>INDIAN ELECTRICITY ACT 2001|39B</t>
  </si>
  <si>
    <t>39(I)(D)</t>
  </si>
  <si>
    <t>INDIAN ELECTRICITY ACT 2001|4</t>
  </si>
  <si>
    <t>INDIAN ELECTRICITY ACT 2001|40</t>
  </si>
  <si>
    <t>INDIAN ELECTRICITY ACT 2001|41</t>
  </si>
  <si>
    <t>INDIAN ELECTRICITY ACT 2001|49A</t>
  </si>
  <si>
    <t>INDIAN EVIDENCE ACT, 1872|1</t>
  </si>
  <si>
    <t>49A</t>
  </si>
  <si>
    <t>INDIAN EVIDENCE ACT, 1872|10</t>
  </si>
  <si>
    <t>INDIAN EVIDENCE ACT, 1872|100</t>
  </si>
  <si>
    <t>INDIAN EVIDENCE ACT, 1872|101</t>
  </si>
  <si>
    <t>INDIAN EVIDENCE ACT, 1872|102</t>
  </si>
  <si>
    <t>INDIAN EVIDENCE ACT, 1872|103</t>
  </si>
  <si>
    <t>INDIAN EVIDENCE ACT, 1872|104</t>
  </si>
  <si>
    <t>INDIAN EVIDENCE ACT, 1872|105</t>
  </si>
  <si>
    <t>INDIAN EVIDENCE ACT, 1872|106</t>
  </si>
  <si>
    <t>INDIAN EVIDENCE ACT, 1872|107</t>
  </si>
  <si>
    <t>INDIAN EVIDENCE ACT, 1872|108</t>
  </si>
  <si>
    <t>INDIAN EVIDENCE ACT, 1872|109</t>
  </si>
  <si>
    <t>INDIAN EVIDENCE ACT, 1872|11</t>
  </si>
  <si>
    <t>INDIAN EVIDENCE ACT, 1872|110</t>
  </si>
  <si>
    <t>INDIAN EVIDENCE ACT, 1872|111</t>
  </si>
  <si>
    <t>INDIAN EVIDENCE ACT, 1872|111A</t>
  </si>
  <si>
    <t>INDIAN EVIDENCE ACT, 1872|112</t>
  </si>
  <si>
    <t>111A</t>
  </si>
  <si>
    <t>INDIAN EVIDENCE ACT, 1872|113</t>
  </si>
  <si>
    <t>INDIAN EVIDENCE ACT, 1872|113A</t>
  </si>
  <si>
    <t>INDIAN EVIDENCE ACT, 1872|113B</t>
  </si>
  <si>
    <t>113A</t>
  </si>
  <si>
    <t>INDIAN EVIDENCE ACT, 1872|114</t>
  </si>
  <si>
    <t>113B</t>
  </si>
  <si>
    <t>INDIAN EVIDENCE ACT, 1872|114A</t>
  </si>
  <si>
    <t>INDIAN EVIDENCE ACT, 1872|115</t>
  </si>
  <si>
    <t>114A</t>
  </si>
  <si>
    <t>INDIAN EVIDENCE ACT, 1872|116</t>
  </si>
  <si>
    <t>INDIAN EVIDENCE ACT, 1872|117</t>
  </si>
  <si>
    <t>INDIAN EVIDENCE ACT, 1872|118</t>
  </si>
  <si>
    <t>INDIAN EVIDENCE ACT, 1872|119</t>
  </si>
  <si>
    <t>INDIAN EVIDENCE ACT, 1872|12</t>
  </si>
  <si>
    <t>INDIAN EVIDENCE ACT, 1872|120</t>
  </si>
  <si>
    <t>INDIAN EVIDENCE ACT, 1872|121</t>
  </si>
  <si>
    <t>INDIAN EVIDENCE ACT, 1872|122</t>
  </si>
  <si>
    <t>INDIAN EVIDENCE ACT, 1872|123</t>
  </si>
  <si>
    <t>INDIAN EVIDENCE ACT, 1872|124</t>
  </si>
  <si>
    <t>INDIAN EVIDENCE ACT, 1872|125</t>
  </si>
  <si>
    <t>INDIAN EVIDENCE ACT, 1872|126</t>
  </si>
  <si>
    <t>INDIAN EVIDENCE ACT, 1872|127</t>
  </si>
  <si>
    <t>INDIAN EVIDENCE ACT, 1872|128</t>
  </si>
  <si>
    <t>INDIAN EVIDENCE ACT, 1872|129</t>
  </si>
  <si>
    <t>INDIAN EVIDENCE ACT, 1872|13</t>
  </si>
  <si>
    <t>INDIAN EVIDENCE ACT, 1872|130</t>
  </si>
  <si>
    <t>INDIAN EVIDENCE ACT, 1872|131</t>
  </si>
  <si>
    <t>INDIAN EVIDENCE ACT, 1872|132</t>
  </si>
  <si>
    <t>INDIAN EVIDENCE ACT, 1872|133</t>
  </si>
  <si>
    <t>INDIAN EVIDENCE ACT, 1872|134</t>
  </si>
  <si>
    <t>INDIAN EVIDENCE ACT, 1872|135</t>
  </si>
  <si>
    <t>INDIAN EVIDENCE ACT, 1872|136</t>
  </si>
  <si>
    <t>INDIAN EVIDENCE ACT, 1872|137</t>
  </si>
  <si>
    <t>INDIAN EVIDENCE ACT, 1872|138</t>
  </si>
  <si>
    <t>INDIAN EVIDENCE ACT, 1872|139</t>
  </si>
  <si>
    <t>INDIAN EVIDENCE ACT, 1872|14</t>
  </si>
  <si>
    <t>INDIAN EVIDENCE ACT, 1872|140</t>
  </si>
  <si>
    <t>INDIAN EVIDENCE ACT, 1872|141</t>
  </si>
  <si>
    <t>INDIAN EVIDENCE ACT, 1872|142</t>
  </si>
  <si>
    <t>INDIAN EVIDENCE ACT, 1872|143</t>
  </si>
  <si>
    <t>INDIAN EVIDENCE ACT, 1872|144</t>
  </si>
  <si>
    <t>INDIAN EVIDENCE ACT, 1872|145</t>
  </si>
  <si>
    <t>INDIAN EVIDENCE ACT, 1872|146</t>
  </si>
  <si>
    <t>INDIAN EVIDENCE ACT, 1872|147</t>
  </si>
  <si>
    <t>INDIAN EVIDENCE ACT, 1872|148</t>
  </si>
  <si>
    <t>INDIAN EVIDENCE ACT, 1872|149</t>
  </si>
  <si>
    <t>INDIAN EVIDENCE ACT, 1872|15</t>
  </si>
  <si>
    <t>INDIAN EVIDENCE ACT, 1872|150</t>
  </si>
  <si>
    <t>INDIAN EVIDENCE ACT, 1872|151</t>
  </si>
  <si>
    <t>INDIAN EVIDENCE ACT, 1872|152</t>
  </si>
  <si>
    <t>INDIAN EVIDENCE ACT, 1872|153</t>
  </si>
  <si>
    <t>INDIAN EVIDENCE ACT, 1872|154</t>
  </si>
  <si>
    <t>INDIAN EVIDENCE ACT, 1872|155</t>
  </si>
  <si>
    <t>INDIAN EVIDENCE ACT, 1872|156</t>
  </si>
  <si>
    <t>INDIAN EVIDENCE ACT, 1872|157</t>
  </si>
  <si>
    <t>INDIAN EVIDENCE ACT, 1872|158</t>
  </si>
  <si>
    <t>INDIAN EVIDENCE ACT, 1872|159</t>
  </si>
  <si>
    <t>INDIAN EVIDENCE ACT, 1872|16</t>
  </si>
  <si>
    <t>INDIAN EVIDENCE ACT, 1872|160</t>
  </si>
  <si>
    <t>INDIAN EVIDENCE ACT, 1872|161</t>
  </si>
  <si>
    <t>INDIAN EVIDENCE ACT, 1872|162</t>
  </si>
  <si>
    <t>INDIAN EVIDENCE ACT, 1872|163</t>
  </si>
  <si>
    <t>INDIAN EVIDENCE ACT, 1872|164</t>
  </si>
  <si>
    <t>INDIAN EVIDENCE ACT, 1872|165</t>
  </si>
  <si>
    <t>INDIAN EVIDENCE ACT, 1872|166</t>
  </si>
  <si>
    <t>INDIAN EVIDENCE ACT, 1872|167</t>
  </si>
  <si>
    <t>INDIAN EVIDENCE ACT, 1872|17</t>
  </si>
  <si>
    <t>INDIAN EVIDENCE ACT, 1872|18</t>
  </si>
  <si>
    <t>INDIAN EVIDENCE ACT, 1872|19</t>
  </si>
  <si>
    <t>INDIAN EVIDENCE ACT, 1872|2</t>
  </si>
  <si>
    <t>INDIAN EVIDENCE ACT, 1872|20</t>
  </si>
  <si>
    <t>INDIAN EVIDENCE ACT, 1872|21</t>
  </si>
  <si>
    <t>INDIAN EVIDENCE ACT, 1872|22</t>
  </si>
  <si>
    <t>INDIAN EVIDENCE ACT, 1872|22A</t>
  </si>
  <si>
    <t>INDIAN EVIDENCE ACT, 1872|23</t>
  </si>
  <si>
    <t>INDIAN EVIDENCE ACT, 1872|24</t>
  </si>
  <si>
    <t>INDIAN EVIDENCE ACT, 1872|25</t>
  </si>
  <si>
    <t>INDIAN EVIDENCE ACT, 1872|26</t>
  </si>
  <si>
    <t>INDIAN EVIDENCE ACT, 1872|27</t>
  </si>
  <si>
    <t>INDIAN EVIDENCE ACT, 1872|28</t>
  </si>
  <si>
    <t>INDIAN EVIDENCE ACT, 1872|29</t>
  </si>
  <si>
    <t>INDIAN EVIDENCE ACT, 1872|3</t>
  </si>
  <si>
    <t>INDIAN EVIDENCE ACT, 1872|30</t>
  </si>
  <si>
    <t>INDIAN EVIDENCE ACT, 1872|31</t>
  </si>
  <si>
    <t>INDIAN EVIDENCE ACT, 1872|32</t>
  </si>
  <si>
    <t>INDIAN EVIDENCE ACT, 1872|33</t>
  </si>
  <si>
    <t>INDIAN EVIDENCE ACT, 1872|34</t>
  </si>
  <si>
    <t>INDIAN EVIDENCE ACT, 1872|35</t>
  </si>
  <si>
    <t>INDIAN EVIDENCE ACT, 1872|36</t>
  </si>
  <si>
    <t>INDIAN EVIDENCE ACT, 1872|37</t>
  </si>
  <si>
    <t>INDIAN EVIDENCE ACT, 1872|38</t>
  </si>
  <si>
    <t>INDIAN EVIDENCE ACT, 1872|39</t>
  </si>
  <si>
    <t>INDIAN EVIDENCE ACT, 1872|4</t>
  </si>
  <si>
    <t>INDIAN EVIDENCE ACT, 1872|40</t>
  </si>
  <si>
    <t>INDIAN EVIDENCE ACT, 1872|41</t>
  </si>
  <si>
    <t>INDIAN EVIDENCE ACT, 1872|42</t>
  </si>
  <si>
    <t>INDIAN EVIDENCE ACT, 1872|43</t>
  </si>
  <si>
    <t>INDIAN EVIDENCE ACT, 1872|44</t>
  </si>
  <si>
    <t>INDIAN EVIDENCE ACT, 1872|45</t>
  </si>
  <si>
    <t>INDIAN EVIDENCE ACT, 1872|46</t>
  </si>
  <si>
    <t>INDIAN EVIDENCE ACT, 1872|47</t>
  </si>
  <si>
    <t>INDIAN EVIDENCE ACT, 1872|48</t>
  </si>
  <si>
    <t>INDIAN EVIDENCE ACT, 1872|49</t>
  </si>
  <si>
    <t>INDIAN EVIDENCE ACT, 1872|5</t>
  </si>
  <si>
    <t>INDIAN EVIDENCE ACT, 1872|50</t>
  </si>
  <si>
    <t>INDIAN EVIDENCE ACT, 1872|51</t>
  </si>
  <si>
    <t>INDIAN EVIDENCE ACT, 1872|52</t>
  </si>
  <si>
    <t>INDIAN EVIDENCE ACT, 1872|53</t>
  </si>
  <si>
    <t>INDIAN EVIDENCE ACT, 1872|54</t>
  </si>
  <si>
    <t>INDIAN EVIDENCE ACT, 1872|55</t>
  </si>
  <si>
    <t>INDIAN EVIDENCE ACT, 1872|56</t>
  </si>
  <si>
    <t>INDIAN EVIDENCE ACT, 1872|57</t>
  </si>
  <si>
    <t>INDIAN EVIDENCE ACT, 1872|58</t>
  </si>
  <si>
    <t>INDIAN EVIDENCE ACT, 1872|59</t>
  </si>
  <si>
    <t>INDIAN EVIDENCE ACT, 1872|6</t>
  </si>
  <si>
    <t>INDIAN EVIDENCE ACT, 1872|60</t>
  </si>
  <si>
    <t>INDIAN EVIDENCE ACT, 1872|61</t>
  </si>
  <si>
    <t>INDIAN EVIDENCE ACT, 1872|62</t>
  </si>
  <si>
    <t>INDIAN EVIDENCE ACT, 1872|63</t>
  </si>
  <si>
    <t>INDIAN EVIDENCE ACT, 1872|64</t>
  </si>
  <si>
    <t>INDIAN EVIDENCE ACT, 1872|65</t>
  </si>
  <si>
    <t>INDIAN EVIDENCE ACT, 1872|65A</t>
  </si>
  <si>
    <t>INDIAN EVIDENCE ACT, 1872|65B</t>
  </si>
  <si>
    <t>INDIAN EVIDENCE ACT, 1872|66</t>
  </si>
  <si>
    <t>INDIAN EVIDENCE ACT, 1872|67</t>
  </si>
  <si>
    <t>INDIAN EVIDENCE ACT, 1872|67A</t>
  </si>
  <si>
    <t>INDIAN EVIDENCE ACT, 1872|68</t>
  </si>
  <si>
    <t>67A</t>
  </si>
  <si>
    <t>INDIAN EVIDENCE ACT, 1872|69</t>
  </si>
  <si>
    <t>INDIAN EVIDENCE ACT, 1872|7</t>
  </si>
  <si>
    <t>INDIAN EVIDENCE ACT, 1872|70</t>
  </si>
  <si>
    <t>INDIAN EVIDENCE ACT, 1872|71</t>
  </si>
  <si>
    <t>INDIAN EVIDENCE ACT, 1872|72</t>
  </si>
  <si>
    <t>INDIAN EVIDENCE ACT, 1872|73</t>
  </si>
  <si>
    <t>INDIAN EVIDENCE ACT, 1872|73A</t>
  </si>
  <si>
    <t>INDIAN EVIDENCE ACT, 1872|74</t>
  </si>
  <si>
    <t>73A</t>
  </si>
  <si>
    <t>INDIAN EVIDENCE ACT, 1872|75</t>
  </si>
  <si>
    <t>INDIAN EVIDENCE ACT, 1872|76</t>
  </si>
  <si>
    <t>INDIAN EVIDENCE ACT, 1872|77</t>
  </si>
  <si>
    <t>INDIAN EVIDENCE ACT, 1872|78</t>
  </si>
  <si>
    <t>INDIAN EVIDENCE ACT, 1872|79</t>
  </si>
  <si>
    <t>INDIAN EVIDENCE ACT, 1872|8</t>
  </si>
  <si>
    <t>INDIAN EVIDENCE ACT, 1872|80</t>
  </si>
  <si>
    <t>INDIAN EVIDENCE ACT, 1872|81</t>
  </si>
  <si>
    <t>INDIAN EVIDENCE ACT, 1872|81A</t>
  </si>
  <si>
    <t>INDIAN EVIDENCE ACT, 1872|82</t>
  </si>
  <si>
    <t>81A</t>
  </si>
  <si>
    <t>INDIAN EVIDENCE ACT, 1872|83</t>
  </si>
  <si>
    <t>INDIAN EVIDENCE ACT, 1872|84</t>
  </si>
  <si>
    <t>INDIAN EVIDENCE ACT, 1872|85</t>
  </si>
  <si>
    <t>INDIAN EVIDENCE ACT, 1872|85A</t>
  </si>
  <si>
    <t>INDIAN EVIDENCE ACT, 1872|85B</t>
  </si>
  <si>
    <t>85A</t>
  </si>
  <si>
    <t>INDIAN EVIDENCE ACT, 1872|85C</t>
  </si>
  <si>
    <t>85B</t>
  </si>
  <si>
    <t>INDIAN EVIDENCE ACT, 1872|86</t>
  </si>
  <si>
    <t>85C</t>
  </si>
  <si>
    <t>INDIAN EVIDENCE ACT, 1872|87</t>
  </si>
  <si>
    <t>INDIAN EVIDENCE ACT, 1872|88</t>
  </si>
  <si>
    <t>INDIAN EVIDENCE ACT, 1872|88A</t>
  </si>
  <si>
    <t>INDIAN EVIDENCE ACT, 1872|89</t>
  </si>
  <si>
    <t>88A</t>
  </si>
  <si>
    <t>INDIAN EVIDENCE ACT, 1872|9</t>
  </si>
  <si>
    <t>INDIAN EVIDENCE ACT, 1872|90</t>
  </si>
  <si>
    <t>INDIAN EVIDENCE ACT, 1872|90A</t>
  </si>
  <si>
    <t>INDIAN EVIDENCE ACT, 1872|91</t>
  </si>
  <si>
    <t>90A</t>
  </si>
  <si>
    <t>INDIAN EVIDENCE ACT, 1872|92</t>
  </si>
  <si>
    <t>INDIAN EVIDENCE ACT, 1872|93</t>
  </si>
  <si>
    <t>INDIAN EVIDENCE ACT, 1872|94</t>
  </si>
  <si>
    <t>INDIAN EVIDENCE ACT, 1872|95</t>
  </si>
  <si>
    <t>INDIAN EVIDENCE ACT, 1872|96</t>
  </si>
  <si>
    <t>INDIAN EVIDENCE ACT, 1872|97</t>
  </si>
  <si>
    <t>INDIAN EVIDENCE ACT, 1872|98</t>
  </si>
  <si>
    <t>INDIAN EVIDENCE ACT, 1872|99</t>
  </si>
  <si>
    <t>INDIAN FOREST ACT, 1927|1</t>
  </si>
  <si>
    <t>OPT_SECMH_8</t>
  </si>
  <si>
    <t>INDIAN FOREST ACT, 1927|10</t>
  </si>
  <si>
    <t>INDIAN FOREST ACT, 1927|11</t>
  </si>
  <si>
    <t>INDIAN FOREST ACT, 1927|114</t>
  </si>
  <si>
    <t>INDIAN FOREST ACT, 1927|12</t>
  </si>
  <si>
    <t>INDIAN FOREST ACT, 1927|13</t>
  </si>
  <si>
    <t>INDIAN FOREST ACT, 1927|135</t>
  </si>
  <si>
    <t>INDIAN FOREST ACT, 1927|14</t>
  </si>
  <si>
    <t>INDIAN FOREST ACT, 1927|15</t>
  </si>
  <si>
    <t>INDIAN FOREST ACT, 1927|16</t>
  </si>
  <si>
    <t>INDIAN FOREST ACT, 1927|17</t>
  </si>
  <si>
    <t>INDIAN FOREST ACT, 1927|179</t>
  </si>
  <si>
    <t>INDIAN FOREST ACT, 1927|18</t>
  </si>
  <si>
    <t>INDIAN FOREST ACT, 1927|186</t>
  </si>
  <si>
    <t>INDIAN FOREST ACT, 1927|19</t>
  </si>
  <si>
    <t>INDIAN FOREST ACT, 1927|2</t>
  </si>
  <si>
    <t>INDIAN FOREST ACT, 1927|20</t>
  </si>
  <si>
    <t>INDIAN FOREST ACT, 1927|21</t>
  </si>
  <si>
    <t>INDIAN FOREST ACT, 1927|22</t>
  </si>
  <si>
    <t>INDIAN FOREST ACT, 1927|23</t>
  </si>
  <si>
    <t>INDIAN FOREST ACT, 1927|24</t>
  </si>
  <si>
    <t>INDIAN FOREST ACT, 1927|25</t>
  </si>
  <si>
    <t>INDIAN FOREST ACT, 1927|26</t>
  </si>
  <si>
    <t>INDIAN FOREST ACT, 1927|27</t>
  </si>
  <si>
    <t>INDIAN FOREST ACT, 1927|279</t>
  </si>
  <si>
    <t>INDIAN FOREST ACT, 1927|28</t>
  </si>
  <si>
    <t>INDIAN FOREST ACT, 1927|29</t>
  </si>
  <si>
    <t>INDIAN FOREST ACT, 1927|3</t>
  </si>
  <si>
    <t>INDIAN FOREST ACT, 1927|30</t>
  </si>
  <si>
    <t>INDIAN FOREST ACT, 1927|31</t>
  </si>
  <si>
    <t>INDIAN FOREST ACT, 1927|314</t>
  </si>
  <si>
    <t>INDIAN FOREST ACT, 1927|32</t>
  </si>
  <si>
    <t>INDIAN FOREST ACT, 1927|323</t>
  </si>
  <si>
    <t>INDIAN FOREST ACT, 1927|324</t>
  </si>
  <si>
    <t>INDIAN FOREST ACT, 1927|325</t>
  </si>
  <si>
    <t>INDIAN FOREST ACT, 1927|33</t>
  </si>
  <si>
    <t>INDIAN FOREST ACT, 1927|33(1)</t>
  </si>
  <si>
    <t>INDIAN FOREST ACT, 1927|337</t>
  </si>
  <si>
    <t>INDIAN FOREST ACT, 1927|34</t>
  </si>
  <si>
    <t>INDIAN FOREST ACT, 1927|341</t>
  </si>
  <si>
    <t>INDIAN FOREST ACT, 1927|35</t>
  </si>
  <si>
    <t>INDIAN FOREST ACT, 1927|36</t>
  </si>
  <si>
    <t>INDIAN FOREST ACT, 1927|37</t>
  </si>
  <si>
    <t>INDIAN FOREST ACT, 1927|38</t>
  </si>
  <si>
    <t>INDIAN FOREST ACT, 1927|380</t>
  </si>
  <si>
    <t>INDIAN FOREST ACT, 1927|39</t>
  </si>
  <si>
    <t>INDIAN FOREST ACT, 1927|4</t>
  </si>
  <si>
    <t>INDIAN FOREST ACT, 1927|4(1)(A)</t>
  </si>
  <si>
    <t>INDIAN FOREST ACT, 1927|4/10</t>
  </si>
  <si>
    <t>4(1)(A)</t>
  </si>
  <si>
    <t>INDIAN FOREST ACT, 1927|40</t>
  </si>
  <si>
    <t>4/10</t>
  </si>
  <si>
    <t>INDIAN FOREST ACT, 1927|40B</t>
  </si>
  <si>
    <t>INDIAN FOREST ACT, 1927|41</t>
  </si>
  <si>
    <t>INDIAN FOREST ACT, 1927|42</t>
  </si>
  <si>
    <t>INDIAN FOREST ACT, 1927|42(1)</t>
  </si>
  <si>
    <t>INDIAN FOREST ACT, 1927|427</t>
  </si>
  <si>
    <t>INDIAN FOREST ACT, 1927|43</t>
  </si>
  <si>
    <t>INDIAN FOREST ACT, 1927|436</t>
  </si>
  <si>
    <t>INDIAN FOREST ACT, 1927|44</t>
  </si>
  <si>
    <t>INDIAN FOREST ACT, 1927|45</t>
  </si>
  <si>
    <t>INDIAN FOREST ACT, 1927|457</t>
  </si>
  <si>
    <t>INDIAN FOREST ACT, 1927|46</t>
  </si>
  <si>
    <t>INDIAN FOREST ACT, 1927|47</t>
  </si>
  <si>
    <t>INDIAN FOREST ACT, 1927|48</t>
  </si>
  <si>
    <t>INDIAN FOREST ACT, 1927|49</t>
  </si>
  <si>
    <t>INDIAN FOREST ACT, 1927|5</t>
  </si>
  <si>
    <t>INDIAN FOREST ACT, 1927|50</t>
  </si>
  <si>
    <t>INDIAN FOREST ACT, 1927|504</t>
  </si>
  <si>
    <t>INDIAN FOREST ACT, 1927|506</t>
  </si>
  <si>
    <t>INDIAN FOREST ACT, 1927|51</t>
  </si>
  <si>
    <t>INDIAN FOREST ACT, 1927|52</t>
  </si>
  <si>
    <t>INDIAN FOREST ACT, 1927|53</t>
  </si>
  <si>
    <t>INDIAN FOREST ACT, 1927|54</t>
  </si>
  <si>
    <t>INDIAN FOREST ACT, 1927|55</t>
  </si>
  <si>
    <t>INDIAN FOREST ACT, 1927|56</t>
  </si>
  <si>
    <t>INDIAN FOREST ACT, 1927|57</t>
  </si>
  <si>
    <t>INDIAN FOREST ACT, 1927|58</t>
  </si>
  <si>
    <t>INDIAN FOREST ACT, 1927|59</t>
  </si>
  <si>
    <t>INDIAN FOREST ACT, 1927|6</t>
  </si>
  <si>
    <t>INDIAN FOREST ACT, 1927|60</t>
  </si>
  <si>
    <t>INDIAN FOREST ACT, 1927|61</t>
  </si>
  <si>
    <t>INDIAN FOREST ACT, 1927|62</t>
  </si>
  <si>
    <t>INDIAN FOREST ACT, 1927|63</t>
  </si>
  <si>
    <t>INDIAN FOREST ACT, 1927|64</t>
  </si>
  <si>
    <t>INDIAN FOREST ACT, 1927|64(1)</t>
  </si>
  <si>
    <t>INDIAN FOREST ACT, 1927|65</t>
  </si>
  <si>
    <t>64(1)</t>
  </si>
  <si>
    <t>INDIAN FOREST ACT, 1927|66</t>
  </si>
  <si>
    <t>INDIAN FOREST ACT, 1927|67</t>
  </si>
  <si>
    <t>INDIAN FOREST ACT, 1927|68</t>
  </si>
  <si>
    <t>INDIAN FOREST ACT, 1927|69</t>
  </si>
  <si>
    <t>INDIAN FOREST ACT, 1927|7</t>
  </si>
  <si>
    <t>INDIAN FOREST ACT, 1927|70</t>
  </si>
  <si>
    <t>INDIAN FOREST ACT, 1927|71</t>
  </si>
  <si>
    <t>INDIAN FOREST ACT, 1927|72</t>
  </si>
  <si>
    <t>INDIAN FOREST ACT, 1927|73</t>
  </si>
  <si>
    <t>INDIAN FOREST ACT, 1927|74</t>
  </si>
  <si>
    <t>INDIAN FOREST ACT, 1927|75</t>
  </si>
  <si>
    <t>INDIAN FOREST ACT, 1927|76</t>
  </si>
  <si>
    <t>INDIAN FOREST ACT, 1927|77</t>
  </si>
  <si>
    <t>INDIAN FOREST ACT, 1927|78</t>
  </si>
  <si>
    <t>INDIAN FOREST ACT, 1927|79</t>
  </si>
  <si>
    <t>INDIAN FOREST ACT, 1927|8</t>
  </si>
  <si>
    <t>INDIAN FOREST ACT, 1927|80</t>
  </si>
  <si>
    <t>INDIAN FOREST ACT, 1927|81</t>
  </si>
  <si>
    <t>INDIAN FOREST ACT, 1927|82</t>
  </si>
  <si>
    <t>INDIAN FOREST ACT, 1927|83</t>
  </si>
  <si>
    <t>INDIAN FOREST ACT, 1927|84</t>
  </si>
  <si>
    <t>INDIAN FOREST ACT, 1927|85</t>
  </si>
  <si>
    <t>INDIAN FOREST ACT, 1927|85a</t>
  </si>
  <si>
    <t>INDIAN FOREST ACT, 1927|86</t>
  </si>
  <si>
    <t>85a</t>
  </si>
  <si>
    <t>INDIAN FOREST ACT, 1927|9</t>
  </si>
  <si>
    <t>INDIAN LUNACY ACT, 1912|13</t>
  </si>
  <si>
    <t>INDIAN PASSPORT ACT-1920|3</t>
  </si>
  <si>
    <t>INDIAN PASSPORT ACT-1920|4</t>
  </si>
  <si>
    <t>INDIAN POST OFFICE ACT, 1898|4</t>
  </si>
  <si>
    <t>INDIAN POST OFFICE ACT, 1898|48</t>
  </si>
  <si>
    <t>INDIAN POST OFFICE ACT, 1898|49</t>
  </si>
  <si>
    <t>INDIAN POST OFFICE ACT, 1898|50</t>
  </si>
  <si>
    <t>INDIAN POST OFFICE ACT, 1898|51</t>
  </si>
  <si>
    <t>INDIAN POST OFFICE ACT, 1898|52</t>
  </si>
  <si>
    <t>INDIAN POST OFFICE ACT, 1898|53</t>
  </si>
  <si>
    <t>INDIAN POST OFFICE ACT, 1898|54</t>
  </si>
  <si>
    <t>INDIAN POST OFFICE ACT, 1898|55</t>
  </si>
  <si>
    <t>INDIAN POST OFFICE ACT, 1898|56</t>
  </si>
  <si>
    <t>INDIAN POST OFFICE ACT, 1898|57</t>
  </si>
  <si>
    <t>INDIAN POST OFFICE ACT, 1898|58</t>
  </si>
  <si>
    <t>INDIAN POST OFFICE ACT, 1898|59</t>
  </si>
  <si>
    <t>INDIAN POST OFFICE ACT, 1898|60</t>
  </si>
  <si>
    <t>INDIAN POST OFFICE ACT, 1898|61</t>
  </si>
  <si>
    <t>INDIAN POST OFFICE ACT, 1898|62</t>
  </si>
  <si>
    <t>INDIAN POST OFFICE ACT, 1898|63</t>
  </si>
  <si>
    <t>INDIAN POST OFFICE ACT, 1898|64</t>
  </si>
  <si>
    <t>INDIAN POST OFFICE ACT, 1898|65</t>
  </si>
  <si>
    <t>INDIAN POST OFFICE ACT, 1898|66</t>
  </si>
  <si>
    <t>INDIAN POST OFFICE ACT, 1898|67</t>
  </si>
  <si>
    <t>INDIAN POST OFFICE ACT, 1898|68</t>
  </si>
  <si>
    <t>INDIAN POST OFFICE ACT, 1898|69</t>
  </si>
  <si>
    <t>INDIAN POST OFFICE ACT, 1898|70</t>
  </si>
  <si>
    <t>INDIAN POSTAL ACT 1989|4</t>
  </si>
  <si>
    <t>INDIAN POSTAL ACT 1989|48</t>
  </si>
  <si>
    <t>INDIAN RAILWAY ACT 1989|1</t>
  </si>
  <si>
    <t>INDIAN RAILWAY ACT 1989|10</t>
  </si>
  <si>
    <t>INDIAN RAILWAY ACT 1989|100</t>
  </si>
  <si>
    <t>INDIAN RAILWAY ACT 1989|101</t>
  </si>
  <si>
    <t>INDIAN RAILWAY ACT 1989|102</t>
  </si>
  <si>
    <t>INDIAN RAILWAY ACT 1989|103</t>
  </si>
  <si>
    <t>INDIAN RAILWAY ACT 1989|104</t>
  </si>
  <si>
    <t>INDIAN RAILWAY ACT 1989|105</t>
  </si>
  <si>
    <t>INDIAN RAILWAY ACT 1989|106</t>
  </si>
  <si>
    <t>INDIAN RAILWAY ACT 1989|107</t>
  </si>
  <si>
    <t>INDIAN RAILWAY ACT 1989|108</t>
  </si>
  <si>
    <t>INDIAN RAILWAY ACT 1989|109</t>
  </si>
  <si>
    <t>INDIAN RAILWAY ACT 1989|11</t>
  </si>
  <si>
    <t>INDIAN RAILWAY ACT 1989|110</t>
  </si>
  <si>
    <t>INDIAN RAILWAY ACT 1989|111</t>
  </si>
  <si>
    <t>INDIAN RAILWAY ACT 1989|112</t>
  </si>
  <si>
    <t>INDIAN RAILWAY ACT 1989|113</t>
  </si>
  <si>
    <t>INDIAN RAILWAY ACT 1989|114</t>
  </si>
  <si>
    <t>INDIAN RAILWAY ACT 1989|115</t>
  </si>
  <si>
    <t>INDIAN RAILWAY ACT 1989|116</t>
  </si>
  <si>
    <t>INDIAN RAILWAY ACT 1989|117</t>
  </si>
  <si>
    <t>INDIAN RAILWAY ACT 1989|118</t>
  </si>
  <si>
    <t>INDIAN RAILWAY ACT 1989|119</t>
  </si>
  <si>
    <t>INDIAN RAILWAY ACT 1989|12</t>
  </si>
  <si>
    <t>INDIAN RAILWAY ACT 1989|120</t>
  </si>
  <si>
    <t>INDIAN RAILWAY ACT 1989|121</t>
  </si>
  <si>
    <t>INDIAN RAILWAY ACT 1989|122</t>
  </si>
  <si>
    <t>INDIAN RAILWAY ACT 1989|123</t>
  </si>
  <si>
    <t>INDIAN RAILWAY ACT 1989|124</t>
  </si>
  <si>
    <t>INDIAN RAILWAY ACT 1989|124A</t>
  </si>
  <si>
    <t>INDIAN RAILWAY ACT 1989|125</t>
  </si>
  <si>
    <t>INDIAN RAILWAY ACT 1989|126</t>
  </si>
  <si>
    <t>INDIAN RAILWAY ACT 1989|127</t>
  </si>
  <si>
    <t>INDIAN RAILWAY ACT 1989|128</t>
  </si>
  <si>
    <t>INDIAN RAILWAY ACT 1989|129</t>
  </si>
  <si>
    <t>INDIAN RAILWAY ACT 1989|13</t>
  </si>
  <si>
    <t>INDIAN RAILWAY ACT 1989|130</t>
  </si>
  <si>
    <t>INDIAN RAILWAY ACT 1989|131</t>
  </si>
  <si>
    <t>INDIAN RAILWAY ACT 1989|132</t>
  </si>
  <si>
    <t>INDIAN RAILWAY ACT 1989|133</t>
  </si>
  <si>
    <t>INDIAN RAILWAY ACT 1989|134</t>
  </si>
  <si>
    <t>INDIAN RAILWAY ACT 1989|135</t>
  </si>
  <si>
    <t>INDIAN RAILWAY ACT 1989|136</t>
  </si>
  <si>
    <t>INDIAN RAILWAY ACT 1989|137</t>
  </si>
  <si>
    <t>INDIAN RAILWAY ACT 1989|138</t>
  </si>
  <si>
    <t>INDIAN RAILWAY ACT 1989|139</t>
  </si>
  <si>
    <t>INDIAN RAILWAY ACT 1989|14</t>
  </si>
  <si>
    <t>INDIAN RAILWAY ACT 1989|140</t>
  </si>
  <si>
    <t>INDIAN RAILWAY ACT 1989|141</t>
  </si>
  <si>
    <t>INDIAN RAILWAY ACT 1989|142</t>
  </si>
  <si>
    <t>INDIAN RAILWAY ACT 1989|143</t>
  </si>
  <si>
    <t>INDIAN RAILWAY ACT 1989|143(2)</t>
  </si>
  <si>
    <t>INDIAN RAILWAY ACT 1989|144</t>
  </si>
  <si>
    <t>143(2)</t>
  </si>
  <si>
    <t>INDIAN RAILWAY ACT 1989|145</t>
  </si>
  <si>
    <t>INDIAN RAILWAY ACT 1989|146</t>
  </si>
  <si>
    <t>INDIAN RAILWAY ACT 1989|147</t>
  </si>
  <si>
    <t>INDIAN RAILWAY ACT 1989|148</t>
  </si>
  <si>
    <t>INDIAN RAILWAY ACT 1989|149</t>
  </si>
  <si>
    <t>INDIAN RAILWAY ACT 1989|15</t>
  </si>
  <si>
    <t>INDIAN RAILWAY ACT 1989|150</t>
  </si>
  <si>
    <t>INDIAN RAILWAY ACT 1989|150A</t>
  </si>
  <si>
    <t>INDIAN RAILWAY ACT 1989|150B</t>
  </si>
  <si>
    <t>150A</t>
  </si>
  <si>
    <t>INDIAN RAILWAY ACT 1989|151</t>
  </si>
  <si>
    <t>150B</t>
  </si>
  <si>
    <t>INDIAN RAILWAY ACT 1989|151 2</t>
  </si>
  <si>
    <t>INDIAN RAILWAY ACT 1989|152</t>
  </si>
  <si>
    <t>151 2</t>
  </si>
  <si>
    <t>INDIAN RAILWAY ACT 1989|153</t>
  </si>
  <si>
    <t>INDIAN RAILWAY ACT 1989|154</t>
  </si>
  <si>
    <t>INDIAN RAILWAY ACT 1989|155</t>
  </si>
  <si>
    <t>INDIAN RAILWAY ACT 1989|155(2)</t>
  </si>
  <si>
    <t>INDIAN RAILWAY ACT 1989|156</t>
  </si>
  <si>
    <t>INDIAN RAILWAY ACT 1989|157</t>
  </si>
  <si>
    <t>INDIAN RAILWAY ACT 1989|158</t>
  </si>
  <si>
    <t>INDIAN RAILWAY ACT 1989|159</t>
  </si>
  <si>
    <t>INDIAN RAILWAY ACT 1989|16</t>
  </si>
  <si>
    <t>INDIAN RAILWAY ACT 1989|160</t>
  </si>
  <si>
    <t>INDIAN RAILWAY ACT 1989|161</t>
  </si>
  <si>
    <t>INDIAN RAILWAY ACT 1989|162</t>
  </si>
  <si>
    <t>INDIAN RAILWAY ACT 1989|163</t>
  </si>
  <si>
    <t>INDIAN RAILWAY ACT 1989|164</t>
  </si>
  <si>
    <t>INDIAN RAILWAY ACT 1989|165</t>
  </si>
  <si>
    <t>INDIAN RAILWAY ACT 1989|166</t>
  </si>
  <si>
    <t>INDIAN RAILWAY ACT 1989|167</t>
  </si>
  <si>
    <t>INDIAN RAILWAY ACT 1989|168</t>
  </si>
  <si>
    <t>INDIAN RAILWAY ACT 1989|169</t>
  </si>
  <si>
    <t>INDIAN RAILWAY ACT 1989|17</t>
  </si>
  <si>
    <t>INDIAN RAILWAY ACT 1989|170</t>
  </si>
  <si>
    <t>INDIAN RAILWAY ACT 1989|171</t>
  </si>
  <si>
    <t>INDIAN RAILWAY ACT 1989|172</t>
  </si>
  <si>
    <t>INDIAN RAILWAY ACT 1989|173</t>
  </si>
  <si>
    <t>INDIAN RAILWAY ACT 1989|174</t>
  </si>
  <si>
    <t>INDIAN RAILWAY ACT 1989|175</t>
  </si>
  <si>
    <t>INDIAN RAILWAY ACT 1989|176</t>
  </si>
  <si>
    <t>INDIAN RAILWAY ACT 1989|177</t>
  </si>
  <si>
    <t>INDIAN RAILWAY ACT 1989|178</t>
  </si>
  <si>
    <t>INDIAN RAILWAY ACT 1989|179</t>
  </si>
  <si>
    <t>INDIAN RAILWAY ACT 1989|18</t>
  </si>
  <si>
    <t>INDIAN RAILWAY ACT 1989|180</t>
  </si>
  <si>
    <t>INDIAN RAILWAY ACT 1989|181</t>
  </si>
  <si>
    <t>INDIAN RAILWAY ACT 1989|182</t>
  </si>
  <si>
    <t>INDIAN RAILWAY ACT 1989|183</t>
  </si>
  <si>
    <t>INDIAN RAILWAY ACT 1989|184</t>
  </si>
  <si>
    <t>INDIAN RAILWAY ACT 1989|185</t>
  </si>
  <si>
    <t>INDIAN RAILWAY ACT 1989|186</t>
  </si>
  <si>
    <t>INDIAN RAILWAY ACT 1989|187</t>
  </si>
  <si>
    <t>INDIAN RAILWAY ACT 1989|188</t>
  </si>
  <si>
    <t>INDIAN RAILWAY ACT 1989|189</t>
  </si>
  <si>
    <t>INDIAN RAILWAY ACT 1989|19</t>
  </si>
  <si>
    <t>INDIAN RAILWAY ACT 1989|190</t>
  </si>
  <si>
    <t>INDIAN RAILWAY ACT 1989|191</t>
  </si>
  <si>
    <t>INDIAN RAILWAY ACT 1989|192</t>
  </si>
  <si>
    <t>INDIAN RAILWAY ACT 1989|193</t>
  </si>
  <si>
    <t>INDIAN RAILWAY ACT 1989|194</t>
  </si>
  <si>
    <t>INDIAN RAILWAY ACT 1989|195</t>
  </si>
  <si>
    <t>INDIAN RAILWAY ACT 1989|196</t>
  </si>
  <si>
    <t>INDIAN RAILWAY ACT 1989|197</t>
  </si>
  <si>
    <t>INDIAN RAILWAY ACT 1989|198</t>
  </si>
  <si>
    <t>INDIAN RAILWAY ACT 1989|199</t>
  </si>
  <si>
    <t>INDIAN RAILWAY ACT 1989|2</t>
  </si>
  <si>
    <t>INDIAN RAILWAY ACT 1989|20</t>
  </si>
  <si>
    <t>INDIAN RAILWAY ACT 1989|200</t>
  </si>
  <si>
    <t>INDIAN RAILWAY ACT 1989|21</t>
  </si>
  <si>
    <t>INDIAN RAILWAY ACT 1989|22</t>
  </si>
  <si>
    <t>INDIAN RAILWAY ACT 1989|23</t>
  </si>
  <si>
    <t>INDIAN RAILWAY ACT 1989|24</t>
  </si>
  <si>
    <t>INDIAN RAILWAY ACT 1989|25</t>
  </si>
  <si>
    <t>INDIAN RAILWAY ACT 1989|26</t>
  </si>
  <si>
    <t>INDIAN RAILWAY ACT 1989|27</t>
  </si>
  <si>
    <t>INDIAN RAILWAY ACT 1989|28</t>
  </si>
  <si>
    <t>INDIAN RAILWAY ACT 1989|29</t>
  </si>
  <si>
    <t>INDIAN RAILWAY ACT 1989|3</t>
  </si>
  <si>
    <t>INDIAN RAILWAY ACT 1989|30</t>
  </si>
  <si>
    <t>INDIAN RAILWAY ACT 1989|31</t>
  </si>
  <si>
    <t>INDIAN RAILWAY ACT 1989|32</t>
  </si>
  <si>
    <t>INDIAN RAILWAY ACT 1989|33</t>
  </si>
  <si>
    <t>INDIAN RAILWAY ACT 1989|34</t>
  </si>
  <si>
    <t>INDIAN RAILWAY ACT 1989|35</t>
  </si>
  <si>
    <t>INDIAN RAILWAY ACT 1989|36</t>
  </si>
  <si>
    <t>INDIAN RAILWAY ACT 1989|37</t>
  </si>
  <si>
    <t>INDIAN RAILWAY ACT 1989|38</t>
  </si>
  <si>
    <t>INDIAN RAILWAY ACT 1989|39</t>
  </si>
  <si>
    <t>INDIAN RAILWAY ACT 1989|4</t>
  </si>
  <si>
    <t>INDIAN RAILWAY ACT 1989|40</t>
  </si>
  <si>
    <t>INDIAN RAILWAY ACT 1989|41</t>
  </si>
  <si>
    <t>INDIAN RAILWAY ACT 1989|42</t>
  </si>
  <si>
    <t>INDIAN RAILWAY ACT 1989|43</t>
  </si>
  <si>
    <t>INDIAN RAILWAY ACT 1989|44</t>
  </si>
  <si>
    <t>INDIAN RAILWAY ACT 1989|45</t>
  </si>
  <si>
    <t>INDIAN RAILWAY ACT 1989|46</t>
  </si>
  <si>
    <t>INDIAN RAILWAY ACT 1989|47</t>
  </si>
  <si>
    <t>INDIAN RAILWAY ACT 1989|48</t>
  </si>
  <si>
    <t>INDIAN RAILWAY ACT 1989|49</t>
  </si>
  <si>
    <t>INDIAN RAILWAY ACT 1989|5</t>
  </si>
  <si>
    <t>INDIAN RAILWAY ACT 1989|50</t>
  </si>
  <si>
    <t>INDIAN RAILWAY ACT 1989|51</t>
  </si>
  <si>
    <t>INDIAN RAILWAY ACT 1989|52</t>
  </si>
  <si>
    <t>INDIAN RAILWAY ACT 1989|53</t>
  </si>
  <si>
    <t>INDIAN RAILWAY ACT 1989|54</t>
  </si>
  <si>
    <t>INDIAN RAILWAY ACT 1989|55</t>
  </si>
  <si>
    <t>INDIAN RAILWAY ACT 1989|56</t>
  </si>
  <si>
    <t>INDIAN RAILWAY ACT 1989|57</t>
  </si>
  <si>
    <t>INDIAN RAILWAY ACT 1989|58</t>
  </si>
  <si>
    <t>INDIAN RAILWAY ACT 1989|59</t>
  </si>
  <si>
    <t>INDIAN RAILWAY ACT 1989|6</t>
  </si>
  <si>
    <t>INDIAN RAILWAY ACT 1989|60</t>
  </si>
  <si>
    <t>INDIAN RAILWAY ACT 1989|61</t>
  </si>
  <si>
    <t>INDIAN RAILWAY ACT 1989|62</t>
  </si>
  <si>
    <t>INDIAN RAILWAY ACT 1989|63</t>
  </si>
  <si>
    <t>INDIAN RAILWAY ACT 1989|64</t>
  </si>
  <si>
    <t>INDIAN RAILWAY ACT 1989|65</t>
  </si>
  <si>
    <t>INDIAN RAILWAY ACT 1989|66</t>
  </si>
  <si>
    <t>INDIAN RAILWAY ACT 1989|67</t>
  </si>
  <si>
    <t>INDIAN RAILWAY ACT 1989|68</t>
  </si>
  <si>
    <t>INDIAN RAILWAY ACT 1989|69</t>
  </si>
  <si>
    <t>INDIAN RAILWAY ACT 1989|7</t>
  </si>
  <si>
    <t>INDIAN RAILWAY ACT 1989|70</t>
  </si>
  <si>
    <t>INDIAN RAILWAY ACT 1989|71</t>
  </si>
  <si>
    <t>INDIAN RAILWAY ACT 1989|72</t>
  </si>
  <si>
    <t>INDIAN RAILWAY ACT 1989|73</t>
  </si>
  <si>
    <t>INDIAN RAILWAY ACT 1989|74</t>
  </si>
  <si>
    <t>INDIAN RAILWAY ACT 1989|75</t>
  </si>
  <si>
    <t>INDIAN RAILWAY ACT 1989|76</t>
  </si>
  <si>
    <t>INDIAN RAILWAY ACT 1989|77</t>
  </si>
  <si>
    <t>INDIAN RAILWAY ACT 1989|78</t>
  </si>
  <si>
    <t>INDIAN RAILWAY ACT 1989|79</t>
  </si>
  <si>
    <t>INDIAN RAILWAY ACT 1989|8</t>
  </si>
  <si>
    <t>INDIAN RAILWAY ACT 1989|80</t>
  </si>
  <si>
    <t>INDIAN RAILWAY ACT 1989|81</t>
  </si>
  <si>
    <t>INDIAN RAILWAY ACT 1989|82</t>
  </si>
  <si>
    <t>INDIAN RAILWAY ACT 1989|83</t>
  </si>
  <si>
    <t>INDIAN RAILWAY ACT 1989|84</t>
  </si>
  <si>
    <t>INDIAN RAILWAY ACT 1989|85</t>
  </si>
  <si>
    <t>INDIAN RAILWAY ACT 1989|86</t>
  </si>
  <si>
    <t>INDIAN RAILWAY ACT 1989|87</t>
  </si>
  <si>
    <t>INDIAN RAILWAY ACT 1989|88</t>
  </si>
  <si>
    <t>INDIAN RAILWAY ACT 1989|89</t>
  </si>
  <si>
    <t>INDIAN RAILWAY ACT 1989|9</t>
  </si>
  <si>
    <t>INDIAN RAILWAY ACT 1989|90</t>
  </si>
  <si>
    <t>INDIAN RAILWAY ACT 1989|91</t>
  </si>
  <si>
    <t>INDIAN RAILWAY ACT 1989|92</t>
  </si>
  <si>
    <t>INDIAN RAILWAY ACT 1989|93</t>
  </si>
  <si>
    <t>INDIAN RAILWAY ACT 1989|94</t>
  </si>
  <si>
    <t>INDIAN RAILWAY ACT 1989|95</t>
  </si>
  <si>
    <t>INDIAN RAILWAY ACT 1989|96</t>
  </si>
  <si>
    <t>INDIAN RAILWAY ACT 1989|97</t>
  </si>
  <si>
    <t>INDIAN RAILWAY ACT 1989|98</t>
  </si>
  <si>
    <t>INDIAN RAILWAY ACT 1989|99</t>
  </si>
  <si>
    <t>INDIAN RAILWAYS ACT, 1890|100</t>
  </si>
  <si>
    <t>INDIAN RAILWAYS ACT, 1890|101</t>
  </si>
  <si>
    <t>INDIAN RAILWAYS ACT, 1890|102</t>
  </si>
  <si>
    <t>INDIAN RAILWAYS ACT, 1890|103</t>
  </si>
  <si>
    <t>INDIAN RAILWAYS ACT, 1890|104</t>
  </si>
  <si>
    <t>INDIAN RAILWAYS ACT, 1890|105</t>
  </si>
  <si>
    <t>INDIAN RAILWAYS ACT, 1890|106</t>
  </si>
  <si>
    <t>INDIAN RAILWAYS ACT, 1890|107</t>
  </si>
  <si>
    <t>INDIAN RAILWAYS ACT, 1890|108</t>
  </si>
  <si>
    <t>INDIAN RAILWAYS ACT, 1890|109</t>
  </si>
  <si>
    <t>INDIAN RAILWAYS ACT, 1890|110</t>
  </si>
  <si>
    <t>INDIAN RAILWAYS ACT, 1890|111</t>
  </si>
  <si>
    <t>INDIAN RAILWAYS ACT, 1890|112</t>
  </si>
  <si>
    <t>INDIAN RAILWAYS ACT, 1890|114</t>
  </si>
  <si>
    <t>INDIAN RAILWAYS ACT, 1890|116</t>
  </si>
  <si>
    <t>INDIAN RAILWAYS ACT, 1890|117</t>
  </si>
  <si>
    <t>INDIAN RAILWAYS ACT, 1890|118</t>
  </si>
  <si>
    <t>INDIAN RAILWAYS ACT, 1890|119</t>
  </si>
  <si>
    <t>INDIAN RAILWAYS ACT, 1890|120</t>
  </si>
  <si>
    <t>INDIAN RAILWAYS ACT, 1890|121</t>
  </si>
  <si>
    <t>INDIAN RAILWAYS ACT, 1890|122</t>
  </si>
  <si>
    <t>INDIAN RAILWAYS ACT, 1890|123</t>
  </si>
  <si>
    <t>INDIAN RAILWAYS ACT, 1890|124</t>
  </si>
  <si>
    <t>INDIAN RAILWAYS ACT, 1890|125</t>
  </si>
  <si>
    <t>INDIAN RAILWAYS ACT, 1890|126</t>
  </si>
  <si>
    <t>INDIAN RAILWAYS ACT, 1890|127</t>
  </si>
  <si>
    <t>INDIAN RAILWAYS ACT, 1890|128</t>
  </si>
  <si>
    <t>INDIAN RAILWAYS ACT, 1890|129</t>
  </si>
  <si>
    <t>INDIAN RAILWAYS ACT, 1890|161</t>
  </si>
  <si>
    <t>INDIAN RAILWAYS ACT, 1890|169</t>
  </si>
  <si>
    <t>INDIAN RAILWAYS ACT, 1890|33A</t>
  </si>
  <si>
    <t>INDIAN RAILWAYS ACT, 1890|43(2)</t>
  </si>
  <si>
    <t>INDIAN RAILWAYS ACT, 1890|46</t>
  </si>
  <si>
    <t>43(2)</t>
  </si>
  <si>
    <t>INDIAN RAILWAYS ACT, 1890|71H</t>
  </si>
  <si>
    <t>INDIAN RAILWAYS ACT, 1890|87</t>
  </si>
  <si>
    <t>71H</t>
  </si>
  <si>
    <t>INDIAN RAILWAYS ACT, 1890|88</t>
  </si>
  <si>
    <t>INDIAN RAILWAYS ACT, 1890|89</t>
  </si>
  <si>
    <t>INDIAN RAILWAYS ACT, 1890|90</t>
  </si>
  <si>
    <t>INDIAN RAILWAYS ACT, 1890|91</t>
  </si>
  <si>
    <t>INDIAN RAILWAYS ACT, 1890|92</t>
  </si>
  <si>
    <t>INDIAN RAILWAYS ACT, 1890|93</t>
  </si>
  <si>
    <t>INDIAN RAILWAYS ACT, 1890|94</t>
  </si>
  <si>
    <t>INDIAN RAILWAYS ACT, 1890|95</t>
  </si>
  <si>
    <t>INDIAN RAILWAYS ACT, 1890|96</t>
  </si>
  <si>
    <t>INDIAN RAILWAYS ACT, 1890|99</t>
  </si>
  <si>
    <t>INDIAN SOLDIERS LITIGATION ACT, 1925|13</t>
  </si>
  <si>
    <t>INDIAN STAMP ACT, 1899|62</t>
  </si>
  <si>
    <t>INDIAN STAMP ACT, 1899|63</t>
  </si>
  <si>
    <t>INDIAN STAMP ACT, 1899|64</t>
  </si>
  <si>
    <t>INDIAN STAMP ACT, 1899|65</t>
  </si>
  <si>
    <t>INDIAN STAMP ACT, 1899|66</t>
  </si>
  <si>
    <t>INDIAN STAMP ACT, 1899|67</t>
  </si>
  <si>
    <t>INDIAN STAMP ACT, 1899|68</t>
  </si>
  <si>
    <t>INDIAN STAMP ACT, 1899|69</t>
  </si>
  <si>
    <t>INDIAN TELEGRAPH ACT, 1885|177</t>
  </si>
  <si>
    <t>INDIAN TELEGRAPH ACT, 1885|184</t>
  </si>
  <si>
    <t>INDIAN TELEGRAPH ACT, 1885|185</t>
  </si>
  <si>
    <t>INDIAN TELEGRAPH ACT, 1885|20</t>
  </si>
  <si>
    <t>INDIAN TELEGRAPH ACT, 1885|20A</t>
  </si>
  <si>
    <t>INDIAN TELEGRAPH ACT, 1885|21</t>
  </si>
  <si>
    <t>20A</t>
  </si>
  <si>
    <t>INDIAN TELEGRAPH ACT, 1885|25</t>
  </si>
  <si>
    <t>INDIAN TELEGRAPH ACT, 1885|25(b)</t>
  </si>
  <si>
    <t>INDIAN TELEGRAPH ACT, 1885|26</t>
  </si>
  <si>
    <t>INDIAN TELEGRAPH ACT, 1885|27</t>
  </si>
  <si>
    <t>INDIAN TELEGRAPH ACT, 1885|28</t>
  </si>
  <si>
    <t>INDIAN TELEGRAPH ACT, 1885|29</t>
  </si>
  <si>
    <t>INDIAN TELEGRAPH ACT, 1885|30</t>
  </si>
  <si>
    <t>INDIAN TELEGRAPH ACT, 1933|20</t>
  </si>
  <si>
    <t>INDIAN TELEGRAPH ACT, 1933|21</t>
  </si>
  <si>
    <t>INDIAN TELEGRAPH ACT, 1933|22</t>
  </si>
  <si>
    <t>INDIAN TELEGRAPH ACT, 1933|23</t>
  </si>
  <si>
    <t>INDIAN TELEGRAPH ACT, 1933|24</t>
  </si>
  <si>
    <t>INDIAN TELEGRAPH ACT, 1933|25</t>
  </si>
  <si>
    <t>INDIAN TELEGRAPH ACT, 1933|26</t>
  </si>
  <si>
    <t>INDIAN TELEGRAPH ACT, 1933|27</t>
  </si>
  <si>
    <t>INDIAN TELEGRAPH ACT, 1933|28</t>
  </si>
  <si>
    <t>INDIAN TELEGRAPH ACT, 1933|29</t>
  </si>
  <si>
    <t>INDIAN TELEGRAPH ACT, 1933|30</t>
  </si>
  <si>
    <t>INDIAN TELEGRAPH ACT, 1933|32</t>
  </si>
  <si>
    <t>INDIAN WIRELESS TELEGRAPHY ACT,1933|6</t>
  </si>
  <si>
    <t>INFANT MARRIAGE PREVENTION ACT 1985 (1928 AD)|3</t>
  </si>
  <si>
    <t>INFANT MARRIAGE PREVENTION ACT 1985 (1928 AD)|4</t>
  </si>
  <si>
    <t>INFANT MARRIAGE PREVENTION ACT 1985 (1928 AD)|5</t>
  </si>
  <si>
    <t>INFANT MARRIAGE PREVENTION ACT 1985 (1928 AD)|6</t>
  </si>
  <si>
    <t>INFORMATION TECHNOLOGY  ACT 2000|1</t>
  </si>
  <si>
    <t>OPT_SECMH_10</t>
  </si>
  <si>
    <t>INFORMATION TECHNOLOGY  ACT 2000|10</t>
  </si>
  <si>
    <t>INFORMATION TECHNOLOGY  ACT 2000|11</t>
  </si>
  <si>
    <t>INFORMATION TECHNOLOGY  ACT 2000|12</t>
  </si>
  <si>
    <t>INFORMATION TECHNOLOGY  ACT 2000|13</t>
  </si>
  <si>
    <t>INFORMATION TECHNOLOGY  ACT 2000|14</t>
  </si>
  <si>
    <t>INFORMATION TECHNOLOGY  ACT 2000|15</t>
  </si>
  <si>
    <t>INFORMATION TECHNOLOGY  ACT 2000|16</t>
  </si>
  <si>
    <t>INFORMATION TECHNOLOGY  ACT 2000|17</t>
  </si>
  <si>
    <t>INFORMATION TECHNOLOGY  ACT 2000|18</t>
  </si>
  <si>
    <t>INFORMATION TECHNOLOGY  ACT 2000|19</t>
  </si>
  <si>
    <t>INFORMATION TECHNOLOGY  ACT 2000|2</t>
  </si>
  <si>
    <t>INFORMATION TECHNOLOGY  ACT 2000|20</t>
  </si>
  <si>
    <t>INFORMATION TECHNOLOGY  ACT 2000|21</t>
  </si>
  <si>
    <t>INFORMATION TECHNOLOGY  ACT 2000|22</t>
  </si>
  <si>
    <t>INFORMATION TECHNOLOGY  ACT 2000|23</t>
  </si>
  <si>
    <t>INFORMATION TECHNOLOGY  ACT 2000|24</t>
  </si>
  <si>
    <t>INFORMATION TECHNOLOGY  ACT 2000|25</t>
  </si>
  <si>
    <t>INFORMATION TECHNOLOGY  ACT 2000|26</t>
  </si>
  <si>
    <t>INFORMATION TECHNOLOGY  ACT 2000|27</t>
  </si>
  <si>
    <t>INFORMATION TECHNOLOGY  ACT 2000|28</t>
  </si>
  <si>
    <t>INFORMATION TECHNOLOGY  ACT 2000|29</t>
  </si>
  <si>
    <t>INFORMATION TECHNOLOGY  ACT 2000|3</t>
  </si>
  <si>
    <t>INFORMATION TECHNOLOGY  ACT 2000|30</t>
  </si>
  <si>
    <t>INFORMATION TECHNOLOGY  ACT 2000|31</t>
  </si>
  <si>
    <t>INFORMATION TECHNOLOGY  ACT 2000|32</t>
  </si>
  <si>
    <t>INFORMATION TECHNOLOGY  ACT 2000|33</t>
  </si>
  <si>
    <t>INFORMATION TECHNOLOGY  ACT 2000|34</t>
  </si>
  <si>
    <t>INFORMATION TECHNOLOGY  ACT 2000|35</t>
  </si>
  <si>
    <t>INFORMATION TECHNOLOGY  ACT 2000|36</t>
  </si>
  <si>
    <t>INFORMATION TECHNOLOGY  ACT 2000|37</t>
  </si>
  <si>
    <t>INFORMATION TECHNOLOGY  ACT 2000|38</t>
  </si>
  <si>
    <t>INFORMATION TECHNOLOGY  ACT 2000|39</t>
  </si>
  <si>
    <t>INFORMATION TECHNOLOGY  ACT 2000|4</t>
  </si>
  <si>
    <t>INFORMATION TECHNOLOGY  ACT 2000|40</t>
  </si>
  <si>
    <t>INFORMATION TECHNOLOGY  ACT 2000|41</t>
  </si>
  <si>
    <t>INFORMATION TECHNOLOGY  ACT 2000|42</t>
  </si>
  <si>
    <t>INFORMATION TECHNOLOGY  ACT 2000|43</t>
  </si>
  <si>
    <t>INFORMATION TECHNOLOGY  ACT 2000|43A</t>
  </si>
  <si>
    <t>INFORMATION TECHNOLOGY  ACT 2000|43B</t>
  </si>
  <si>
    <t>OPT_SECMH_9</t>
  </si>
  <si>
    <t>43A</t>
  </si>
  <si>
    <t>INFORMATION TECHNOLOGY  ACT 2000|43C</t>
  </si>
  <si>
    <t>43B</t>
  </si>
  <si>
    <t>INFORMATION TECHNOLOGY  ACT 2000|43D</t>
  </si>
  <si>
    <t>43C</t>
  </si>
  <si>
    <t>INFORMATION TECHNOLOGY  ACT 2000|43E</t>
  </si>
  <si>
    <t>43D</t>
  </si>
  <si>
    <t>INFORMATION TECHNOLOGY  ACT 2000|43F</t>
  </si>
  <si>
    <t>43E</t>
  </si>
  <si>
    <t>INFORMATION TECHNOLOGY  ACT 2000|43G</t>
  </si>
  <si>
    <t>43F</t>
  </si>
  <si>
    <t>INFORMATION TECHNOLOGY  ACT 2000|43H</t>
  </si>
  <si>
    <t>43G</t>
  </si>
  <si>
    <t>INFORMATION TECHNOLOGY  ACT 2000|44</t>
  </si>
  <si>
    <t>43H</t>
  </si>
  <si>
    <t>INFORMATION TECHNOLOGY  ACT 2000|45</t>
  </si>
  <si>
    <t>INFORMATION TECHNOLOGY  ACT 2000|46</t>
  </si>
  <si>
    <t>INFORMATION TECHNOLOGY  ACT 2000|47</t>
  </si>
  <si>
    <t>INFORMATION TECHNOLOGY  ACT 2000|48</t>
  </si>
  <si>
    <t>INFORMATION TECHNOLOGY  ACT 2000|49</t>
  </si>
  <si>
    <t>INFORMATION TECHNOLOGY  ACT 2000|5</t>
  </si>
  <si>
    <t>INFORMATION TECHNOLOGY  ACT 2000|50</t>
  </si>
  <si>
    <t>INFORMATION TECHNOLOGY  ACT 2000|51</t>
  </si>
  <si>
    <t>INFORMATION TECHNOLOGY  ACT 2000|52</t>
  </si>
  <si>
    <t>INFORMATION TECHNOLOGY  ACT 2000|53</t>
  </si>
  <si>
    <t>INFORMATION TECHNOLOGY  ACT 2000|54</t>
  </si>
  <si>
    <t>INFORMATION TECHNOLOGY  ACT 2000|55</t>
  </si>
  <si>
    <t>INFORMATION TECHNOLOGY  ACT 2000|56</t>
  </si>
  <si>
    <t>INFORMATION TECHNOLOGY  ACT 2000|57</t>
  </si>
  <si>
    <t>INFORMATION TECHNOLOGY  ACT 2000|58</t>
  </si>
  <si>
    <t>INFORMATION TECHNOLOGY  ACT 2000|59</t>
  </si>
  <si>
    <t>INFORMATION TECHNOLOGY  ACT 2000|6</t>
  </si>
  <si>
    <t>INFORMATION TECHNOLOGY  ACT 2000|60</t>
  </si>
  <si>
    <t>INFORMATION TECHNOLOGY  ACT 2000|61</t>
  </si>
  <si>
    <t>INFORMATION TECHNOLOGY  ACT 2000|62</t>
  </si>
  <si>
    <t>INFORMATION TECHNOLOGY  ACT 2000|63</t>
  </si>
  <si>
    <t>INFORMATION TECHNOLOGY  ACT 2000|64</t>
  </si>
  <si>
    <t>INFORMATION TECHNOLOGY  ACT 2000|65</t>
  </si>
  <si>
    <t>INFORMATION TECHNOLOGY  ACT 2000|66</t>
  </si>
  <si>
    <t>INFORMATION TECHNOLOGY  ACT 2000|66(1)</t>
  </si>
  <si>
    <t>INFORMATION TECHNOLOGY  ACT 2000|66(2)</t>
  </si>
  <si>
    <t>66(1)</t>
  </si>
  <si>
    <t>INFORMATION TECHNOLOGY  ACT 2000|66(A)</t>
  </si>
  <si>
    <t>66(2)</t>
  </si>
  <si>
    <t>INFORMATION TECHNOLOGY  ACT 2000|66(D)</t>
  </si>
  <si>
    <t>66(A)</t>
  </si>
  <si>
    <t>INFORMATION TECHNOLOGY  ACT 2000|66(F)</t>
  </si>
  <si>
    <t>66(D)</t>
  </si>
  <si>
    <t>INFORMATION TECHNOLOGY  ACT 2000|66A(a)</t>
  </si>
  <si>
    <t>66(F)</t>
  </si>
  <si>
    <t>INFORMATION TECHNOLOGY  ACT 2000|66A(b)</t>
  </si>
  <si>
    <t>66A(a)</t>
  </si>
  <si>
    <t>INFORMATION TECHNOLOGY  ACT 2000|66A(c)</t>
  </si>
  <si>
    <t>66A(b)</t>
  </si>
  <si>
    <t>INFORMATION TECHNOLOGY  ACT 2000|66B</t>
  </si>
  <si>
    <t>66A(c)</t>
  </si>
  <si>
    <t>INFORMATION TECHNOLOGY  ACT 2000|66C</t>
  </si>
  <si>
    <t>INFORMATION TECHNOLOGY  ACT 2000|66E</t>
  </si>
  <si>
    <t>66C</t>
  </si>
  <si>
    <t>INFORMATION TECHNOLOGY  ACT 2000|67</t>
  </si>
  <si>
    <t>66E</t>
  </si>
  <si>
    <t>INFORMATION TECHNOLOGY  ACT 2000|67(A)</t>
  </si>
  <si>
    <t>INFORMATION TECHNOLOGY  ACT 2000|67B</t>
  </si>
  <si>
    <t>67(A)</t>
  </si>
  <si>
    <t>INFORMATION TECHNOLOGY  ACT 2000|67C</t>
  </si>
  <si>
    <t>67B</t>
  </si>
  <si>
    <t>INFORMATION TECHNOLOGY  ACT 2000|67D</t>
  </si>
  <si>
    <t>67C</t>
  </si>
  <si>
    <t>INFORMATION TECHNOLOGY  ACT 2000|68</t>
  </si>
  <si>
    <t>67D</t>
  </si>
  <si>
    <t>INFORMATION TECHNOLOGY  ACT 2000|69</t>
  </si>
  <si>
    <t>INFORMATION TECHNOLOGY  ACT 2000|7</t>
  </si>
  <si>
    <t>INFORMATION TECHNOLOGY  ACT 2000|70</t>
  </si>
  <si>
    <t>INFORMATION TECHNOLOGY  ACT 2000|71</t>
  </si>
  <si>
    <t>INFORMATION TECHNOLOGY  ACT 2000|72</t>
  </si>
  <si>
    <t>INFORMATION TECHNOLOGY  ACT 2000|72A</t>
  </si>
  <si>
    <t>INFORMATION TECHNOLOGY  ACT 2000|73</t>
  </si>
  <si>
    <t>72A</t>
  </si>
  <si>
    <t>INFORMATION TECHNOLOGY  ACT 2000|74</t>
  </si>
  <si>
    <t>INFORMATION TECHNOLOGY  ACT 2000|75</t>
  </si>
  <si>
    <t>INFORMATION TECHNOLOGY  ACT 2000|76</t>
  </si>
  <si>
    <t>INFORMATION TECHNOLOGY  ACT 2000|77</t>
  </si>
  <si>
    <t>INFORMATION TECHNOLOGY  ACT 2000|78</t>
  </si>
  <si>
    <t>INFORMATION TECHNOLOGY  ACT 2000|78(A)</t>
  </si>
  <si>
    <t>INFORMATION TECHNOLOGY  ACT 2000|79</t>
  </si>
  <si>
    <t>78(A)</t>
  </si>
  <si>
    <t>INFORMATION TECHNOLOGY  ACT 2000|8</t>
  </si>
  <si>
    <t>INFORMATION TECHNOLOGY  ACT 2000|80</t>
  </si>
  <si>
    <t>INFORMATION TECHNOLOGY  ACT 2000|81</t>
  </si>
  <si>
    <t>INFORMATION TECHNOLOGY  ACT 2000|82</t>
  </si>
  <si>
    <t>INFORMATION TECHNOLOGY  ACT 2000|83</t>
  </si>
  <si>
    <t>INFORMATION TECHNOLOGY  ACT 2000|84</t>
  </si>
  <si>
    <t>INFORMATION TECHNOLOGY  ACT 2000|84C</t>
  </si>
  <si>
    <t>INFORMATION TECHNOLOGY  ACT 2000|85</t>
  </si>
  <si>
    <t>84C</t>
  </si>
  <si>
    <t>INFORMATION TECHNOLOGY  ACT 2000|86</t>
  </si>
  <si>
    <t>INFORMATION TECHNOLOGY  ACT 2000|87</t>
  </si>
  <si>
    <t>INFORMATION TECHNOLOGY  ACT 2000|88</t>
  </si>
  <si>
    <t>INFORMATION TECHNOLOGY  ACT 2000|89</t>
  </si>
  <si>
    <t>INFORMATION TECHNOLOGY  ACT 2000|9</t>
  </si>
  <si>
    <t>INFORMATION TECHNOLOGY  ACT 2000|90</t>
  </si>
  <si>
    <t>INFORMATION TECHNOLOGY  ACT 2000|91</t>
  </si>
  <si>
    <t>INFORMATION TECHNOLOGY  ACT 2000|92</t>
  </si>
  <si>
    <t>INFORMATION TECHNOLOGY  ACT 2000|93</t>
  </si>
  <si>
    <t>INFORMATION TECHNOLOGY  ACT 2000|94</t>
  </si>
  <si>
    <t>INLAND VESSELS ACT, 1917 (A) 2017|55</t>
  </si>
  <si>
    <t>INLAND VESSELS ACT, 1917 (A) 2017|58</t>
  </si>
  <si>
    <t>INLAND VESSELS ACT, 1917 (A) 2017|58A</t>
  </si>
  <si>
    <t>INLAND VESSELS ACT, 1917 (A) 2017|59</t>
  </si>
  <si>
    <t>INLAND VESSELS ACT, 1917 (A) 2017|62B</t>
  </si>
  <si>
    <t>INSECTICIDES ACT, 1968|29</t>
  </si>
  <si>
    <t>62B</t>
  </si>
  <si>
    <t>INSURANCE ACT, 1938|102</t>
  </si>
  <si>
    <t>INSURANCE ACT, 1938|103</t>
  </si>
  <si>
    <t>INSURANCE ACT, 1938|104</t>
  </si>
  <si>
    <t>INTER STATE MIGRAT WORKMEN ACT 1979|26</t>
  </si>
  <si>
    <t>INTERNATIONAL AIR PORTS AUTHORITY ACT, 1971|188</t>
  </si>
  <si>
    <t>IPA IDENTIFICATION OF PRISONERS ACT 1994 (1937 AD)|3</t>
  </si>
  <si>
    <t>IPA IDENTIFICATION OF PRISONERS ACT 1994 (1937 AD)|4</t>
  </si>
  <si>
    <t>IPC 1860|(i)</t>
  </si>
  <si>
    <t>OPT_SECMH_11</t>
  </si>
  <si>
    <t>IPC 1860|(j)</t>
  </si>
  <si>
    <t>IPC 1860|1</t>
  </si>
  <si>
    <t>IPC 1860|10</t>
  </si>
  <si>
    <t>IPC 1860|100</t>
  </si>
  <si>
    <t>IPC 1860|100(7)</t>
  </si>
  <si>
    <t>IPC 1860|101</t>
  </si>
  <si>
    <t>IPC 1860|102</t>
  </si>
  <si>
    <t>IPC 1860|103</t>
  </si>
  <si>
    <t>IPC 1860|104</t>
  </si>
  <si>
    <t>IPC 1860|105</t>
  </si>
  <si>
    <t>IPC 1860|106</t>
  </si>
  <si>
    <t>IPC 1860|107</t>
  </si>
  <si>
    <t>OPT_SECMH_12</t>
  </si>
  <si>
    <t>IPC 1860|108</t>
  </si>
  <si>
    <t>IPC 1860|108A</t>
  </si>
  <si>
    <t>IPC 1860|109</t>
  </si>
  <si>
    <t>OPT_SECMH_13</t>
  </si>
  <si>
    <t>IPC 1860|11</t>
  </si>
  <si>
    <t>IPC 1860|110</t>
  </si>
  <si>
    <t>IPC 1860|111</t>
  </si>
  <si>
    <t>IPC 1860|112</t>
  </si>
  <si>
    <t>IPC 1860|113</t>
  </si>
  <si>
    <t>IPC 1860|114</t>
  </si>
  <si>
    <t>IPC 1860|115</t>
  </si>
  <si>
    <t>IPC 1860|116</t>
  </si>
  <si>
    <t>IPC 1860|117</t>
  </si>
  <si>
    <t>IPC 1860|118</t>
  </si>
  <si>
    <t>IPC 1860|119</t>
  </si>
  <si>
    <t>IPC 1860|12</t>
  </si>
  <si>
    <t>IPC 1860|120</t>
  </si>
  <si>
    <t>IPC 1860|120(A)</t>
  </si>
  <si>
    <t>OPT_SECMH_14</t>
  </si>
  <si>
    <t>IPC 1860|120B</t>
  </si>
  <si>
    <t>IPC 1860|120B(1)</t>
  </si>
  <si>
    <t>IPC 1860|121</t>
  </si>
  <si>
    <t>OPT_SECMH_15</t>
  </si>
  <si>
    <t>IPC 1860|121A</t>
  </si>
  <si>
    <t>IPC 1860|121B</t>
  </si>
  <si>
    <t>IPC 1860|122</t>
  </si>
  <si>
    <t>IPC 1860|123</t>
  </si>
  <si>
    <t>IPC 1860|124</t>
  </si>
  <si>
    <t>IPC 1860|124A</t>
  </si>
  <si>
    <t>IPC 1860|125</t>
  </si>
  <si>
    <t>IPC 1860|126</t>
  </si>
  <si>
    <t>IPC 1860|127</t>
  </si>
  <si>
    <t>IPC 1860|128</t>
  </si>
  <si>
    <t>OPT_SECMH_16</t>
  </si>
  <si>
    <t>IPC 1860|129</t>
  </si>
  <si>
    <t>OPT_SECMH_17</t>
  </si>
  <si>
    <t>IPC 1860|13</t>
  </si>
  <si>
    <t>IPC 1860|130</t>
  </si>
  <si>
    <t>IPC 1860|131</t>
  </si>
  <si>
    <t>OPT_SECMH_18</t>
  </si>
  <si>
    <t>IPC 1860|132</t>
  </si>
  <si>
    <t>IPC 1860|133</t>
  </si>
  <si>
    <t>IPC 1860|134</t>
  </si>
  <si>
    <t>IPC 1860|135</t>
  </si>
  <si>
    <t>IPC 1860|136</t>
  </si>
  <si>
    <t>OPT_SECMH_19</t>
  </si>
  <si>
    <t>IPC 1860|137</t>
  </si>
  <si>
    <t>IPC 1860|138</t>
  </si>
  <si>
    <t>IPC 1860|138A</t>
  </si>
  <si>
    <t>IPC 1860|139</t>
  </si>
  <si>
    <t>IPC 1860|14</t>
  </si>
  <si>
    <t>IPC 1860|140</t>
  </si>
  <si>
    <t>IPC 1860|141</t>
  </si>
  <si>
    <t>OPT_SECMH_20</t>
  </si>
  <si>
    <t>IPC 1860|142</t>
  </si>
  <si>
    <t>IPC 1860|143</t>
  </si>
  <si>
    <t>IPC 1860|144</t>
  </si>
  <si>
    <t>IPC 1860|145</t>
  </si>
  <si>
    <t>IPC 1860|1453</t>
  </si>
  <si>
    <t>IPC 1860|146</t>
  </si>
  <si>
    <t>IPC 1860|147</t>
  </si>
  <si>
    <t>IPC 1860|148</t>
  </si>
  <si>
    <t>IPC 1860|149</t>
  </si>
  <si>
    <t>IPC 1860|15</t>
  </si>
  <si>
    <t>IPC 1860|150</t>
  </si>
  <si>
    <t>IPC 1860|151</t>
  </si>
  <si>
    <t>IPC 1860|152</t>
  </si>
  <si>
    <t>IPC 1860|153</t>
  </si>
  <si>
    <t>IPC 1860|153 A(1)</t>
  </si>
  <si>
    <t>OPT_SECMH_21</t>
  </si>
  <si>
    <t>IPC 1860|153 A(1)(b)</t>
  </si>
  <si>
    <t>IPC 1860|153 A(2)</t>
  </si>
  <si>
    <t>IPC 1860|153 AAA</t>
  </si>
  <si>
    <t>IPC 1860|153 B(1)</t>
  </si>
  <si>
    <t>IPC 1860|153 B(2)</t>
  </si>
  <si>
    <t>IPC 1860|153A</t>
  </si>
  <si>
    <t>IPC 1860|153A(C)</t>
  </si>
  <si>
    <t>IPC 1860|153AA</t>
  </si>
  <si>
    <t>IPC 1860|153B</t>
  </si>
  <si>
    <t>IPC 1860|154</t>
  </si>
  <si>
    <t>IPC 1860|155</t>
  </si>
  <si>
    <t>IPC 1860|155(2)</t>
  </si>
  <si>
    <t>IPC 1860|156</t>
  </si>
  <si>
    <t>IPC 1860|157</t>
  </si>
  <si>
    <t>IPC 1860|158</t>
  </si>
  <si>
    <t>IPC 1860|159</t>
  </si>
  <si>
    <t>OPT_SECMH_22</t>
  </si>
  <si>
    <t>IPC 1860|16</t>
  </si>
  <si>
    <t>IPC 1860|160</t>
  </si>
  <si>
    <t>IPC 1860|161</t>
  </si>
  <si>
    <t>OPT_SECMH_23</t>
  </si>
  <si>
    <t>IPC 1860|162</t>
  </si>
  <si>
    <t>IPC 1860|163</t>
  </si>
  <si>
    <t>IPC 1860|164</t>
  </si>
  <si>
    <t>IPC 1860|165</t>
  </si>
  <si>
    <t>IPC 1860|165A</t>
  </si>
  <si>
    <t>IPC 1860|166</t>
  </si>
  <si>
    <t>IPC 1860|166 B</t>
  </si>
  <si>
    <t>IPC 1860|166(A)</t>
  </si>
  <si>
    <t>IPC 1860|166A(C)</t>
  </si>
  <si>
    <t>IPC 1860|166A(a)</t>
  </si>
  <si>
    <t>IPC 1860|166A(b)</t>
  </si>
  <si>
    <t>IPC 1860|167</t>
  </si>
  <si>
    <t>IPC 1860|168</t>
  </si>
  <si>
    <t>IPC 1860|169</t>
  </si>
  <si>
    <t>IPC 1860|17</t>
  </si>
  <si>
    <t>IPC 1860|170</t>
  </si>
  <si>
    <t>OPT_SECMH_24</t>
  </si>
  <si>
    <t>IPC 1860|171</t>
  </si>
  <si>
    <t>IPC 1860|171A</t>
  </si>
  <si>
    <t>OPT_SECMH_25</t>
  </si>
  <si>
    <t>IPC 1860|171B</t>
  </si>
  <si>
    <t>IPC 1860|171C</t>
  </si>
  <si>
    <t>IPC 1860|171D</t>
  </si>
  <si>
    <t>IPC 1860|171E</t>
  </si>
  <si>
    <t>IPC 1860|171F</t>
  </si>
  <si>
    <t>IPC 1860|171G</t>
  </si>
  <si>
    <t>IPC 1860|171H</t>
  </si>
  <si>
    <t>IPC 1860|171I</t>
  </si>
  <si>
    <t>IPC 1860|172</t>
  </si>
  <si>
    <t>OPT_SECMH_26</t>
  </si>
  <si>
    <t>IPC 1860|173</t>
  </si>
  <si>
    <t>IPC 1860|174</t>
  </si>
  <si>
    <t>IPC 1860|174A</t>
  </si>
  <si>
    <t>IPC 1860|175</t>
  </si>
  <si>
    <t>IPC 1860|176</t>
  </si>
  <si>
    <t>IPC 1860|177</t>
  </si>
  <si>
    <t>IPC 1860|178</t>
  </si>
  <si>
    <t>IPC 1860|179</t>
  </si>
  <si>
    <t>IPC 1860|18</t>
  </si>
  <si>
    <t>IPC 1860|180</t>
  </si>
  <si>
    <t>IPC 1860|181</t>
  </si>
  <si>
    <t>IPC 1860|182</t>
  </si>
  <si>
    <t>IPC 1860|183</t>
  </si>
  <si>
    <t>IPC 1860|184</t>
  </si>
  <si>
    <t>IPC 1860|185</t>
  </si>
  <si>
    <t>IPC 1860|186</t>
  </si>
  <si>
    <t>IPC 1860|187</t>
  </si>
  <si>
    <t>IPC 1860|188</t>
  </si>
  <si>
    <t>IPC 1860|188(2)</t>
  </si>
  <si>
    <t>IPC 1860|189</t>
  </si>
  <si>
    <t>IPC 1860|19</t>
  </si>
  <si>
    <t>IPC 1860|190</t>
  </si>
  <si>
    <t>IPC 1860|191</t>
  </si>
  <si>
    <t>OPT_SECMH_27</t>
  </si>
  <si>
    <t>IPC 1860|192</t>
  </si>
  <si>
    <t>IPC 1860|193</t>
  </si>
  <si>
    <t>IPC 1860|194</t>
  </si>
  <si>
    <t>IPC 1860|195</t>
  </si>
  <si>
    <t>IPC 1860|195A</t>
  </si>
  <si>
    <t>IPC 1860|196</t>
  </si>
  <si>
    <t>IPC 1860|197</t>
  </si>
  <si>
    <t>IPC 1860|198</t>
  </si>
  <si>
    <t>IPC 1860|199</t>
  </si>
  <si>
    <t>IPC 1860|2</t>
  </si>
  <si>
    <t>IPC 1860|20</t>
  </si>
  <si>
    <t>IPC 1860|20(B)</t>
  </si>
  <si>
    <t>IPC 1860|20(BI)</t>
  </si>
  <si>
    <t>IPC 1860|200</t>
  </si>
  <si>
    <t>IPC 1860|201</t>
  </si>
  <si>
    <t>IPC 1860|201A</t>
  </si>
  <si>
    <t>IPC 1860|202</t>
  </si>
  <si>
    <t>IPC 1860|203</t>
  </si>
  <si>
    <t>IPC 1860|204</t>
  </si>
  <si>
    <t>IPC 1860|205</t>
  </si>
  <si>
    <t>IPC 1860|205A</t>
  </si>
  <si>
    <t>IPC 1860|206</t>
  </si>
  <si>
    <t>OPT_SECMH_28</t>
  </si>
  <si>
    <t>IPC 1860|207</t>
  </si>
  <si>
    <t>IPC 1860|208</t>
  </si>
  <si>
    <t>IPC 1860|209</t>
  </si>
  <si>
    <t>IPC 1860|21</t>
  </si>
  <si>
    <t>IPC 1860|210</t>
  </si>
  <si>
    <t>IPC 1860|211</t>
  </si>
  <si>
    <t>IPC 1860|212</t>
  </si>
  <si>
    <t>IPC 1860|213</t>
  </si>
  <si>
    <t>IPC 1860|214</t>
  </si>
  <si>
    <t>IPC 1860|215</t>
  </si>
  <si>
    <t>IPC 1860|216</t>
  </si>
  <si>
    <t>IPC 1860|216A</t>
  </si>
  <si>
    <t>IPC 1860|216B</t>
  </si>
  <si>
    <t>IPC 1860|217</t>
  </si>
  <si>
    <t>IPC 1860|218</t>
  </si>
  <si>
    <t>IPC 1860|219</t>
  </si>
  <si>
    <t>IPC 1860|22</t>
  </si>
  <si>
    <t>IPC 1860|220</t>
  </si>
  <si>
    <t>IPC 1860|221</t>
  </si>
  <si>
    <t>IPC 1860|222</t>
  </si>
  <si>
    <t>IPC 1860|223</t>
  </si>
  <si>
    <t>IPC 1860|224</t>
  </si>
  <si>
    <t>OPT_SECMH_29</t>
  </si>
  <si>
    <t>IPC 1860|225</t>
  </si>
  <si>
    <t>IPC 1860|225 A(a)</t>
  </si>
  <si>
    <t>IPC 1860|225 A(b)</t>
  </si>
  <si>
    <t>IPC 1860|225A</t>
  </si>
  <si>
    <t>IPC 1860|225B</t>
  </si>
  <si>
    <t>IPC 1860|226</t>
  </si>
  <si>
    <t>IPC 1860|227</t>
  </si>
  <si>
    <t>IPC 1860|228</t>
  </si>
  <si>
    <t>IPC 1860|228 A(1)</t>
  </si>
  <si>
    <t>IPC 1860|228 A(2)</t>
  </si>
  <si>
    <t>IPC 1860|228 A(3)</t>
  </si>
  <si>
    <t>IPC 1860|228A</t>
  </si>
  <si>
    <t>IPC 1860|229</t>
  </si>
  <si>
    <t>IPC 1860|229(A)</t>
  </si>
  <si>
    <t>IPC 1860|23</t>
  </si>
  <si>
    <t>IPC 1860|230</t>
  </si>
  <si>
    <t>OPT_SECMH_30</t>
  </si>
  <si>
    <t>IPC 1860|231</t>
  </si>
  <si>
    <t>IPC 1860|232</t>
  </si>
  <si>
    <t>IPC 1860|233</t>
  </si>
  <si>
    <t>IPC 1860|234</t>
  </si>
  <si>
    <t>IPC 1860|235</t>
  </si>
  <si>
    <t>IPC 1860|236</t>
  </si>
  <si>
    <t>IPC 1860|237</t>
  </si>
  <si>
    <t>IPC 1860|238</t>
  </si>
  <si>
    <t>IPC 1860|239</t>
  </si>
  <si>
    <t>IPC 1860|24</t>
  </si>
  <si>
    <t>IPC 1860|240</t>
  </si>
  <si>
    <t>IPC 1860|241</t>
  </si>
  <si>
    <t>IPC 1860|242</t>
  </si>
  <si>
    <t>IPC 1860|243</t>
  </si>
  <si>
    <t>IPC 1860|244</t>
  </si>
  <si>
    <t>IPC 1860|245</t>
  </si>
  <si>
    <t>IPC 1860|246</t>
  </si>
  <si>
    <t>IPC 1860|247</t>
  </si>
  <si>
    <t>IPC 1860|248</t>
  </si>
  <si>
    <t>IPC 1860|249</t>
  </si>
  <si>
    <t>IPC 1860|25</t>
  </si>
  <si>
    <t>IPC 1860|25(1)(A)(B</t>
  </si>
  <si>
    <t>IPC 1860|250</t>
  </si>
  <si>
    <t>IPC 1860|251</t>
  </si>
  <si>
    <t>IPC 1860|251A</t>
  </si>
  <si>
    <t>IPC 1860|252</t>
  </si>
  <si>
    <t>IPC 1860|253</t>
  </si>
  <si>
    <t>IPC 1860|254</t>
  </si>
  <si>
    <t>IPC 1860|255</t>
  </si>
  <si>
    <t>IPC 1860|256</t>
  </si>
  <si>
    <t>IPC 1860|257</t>
  </si>
  <si>
    <t>IPC 1860|258</t>
  </si>
  <si>
    <t>IPC 1860|259</t>
  </si>
  <si>
    <t>IPC 1860|26</t>
  </si>
  <si>
    <t>IPC 1860|260</t>
  </si>
  <si>
    <t>IPC 1860|261</t>
  </si>
  <si>
    <t>IPC 1860|262</t>
  </si>
  <si>
    <t>IPC 1860|263</t>
  </si>
  <si>
    <t>IPC 1860|263A</t>
  </si>
  <si>
    <t>IPC 1860|264</t>
  </si>
  <si>
    <t>OPT_SECMH_31</t>
  </si>
  <si>
    <t>IPC 1860|265</t>
  </si>
  <si>
    <t>IPC 1860|266</t>
  </si>
  <si>
    <t>IPC 1860|267</t>
  </si>
  <si>
    <t>IPC 1860|268</t>
  </si>
  <si>
    <t>OPT_SECMH_32</t>
  </si>
  <si>
    <t>IPC 1860|269</t>
  </si>
  <si>
    <t>OPT_SECMH_33</t>
  </si>
  <si>
    <t>IPC 1860|27</t>
  </si>
  <si>
    <t>IPC 1860|270</t>
  </si>
  <si>
    <t>IPC 1860|271</t>
  </si>
  <si>
    <t>IPC 1860|272</t>
  </si>
  <si>
    <t>OPT_SECMH_34</t>
  </si>
  <si>
    <t>IPC 1860|273</t>
  </si>
  <si>
    <t>IPC 1860|274</t>
  </si>
  <si>
    <t>IPC 1860|275</t>
  </si>
  <si>
    <t>IPC 1860|276</t>
  </si>
  <si>
    <t>IPC 1860|276(2)</t>
  </si>
  <si>
    <t>IPC 1860|276(A)</t>
  </si>
  <si>
    <t>IPC 1860|277</t>
  </si>
  <si>
    <t>IPC 1860|278</t>
  </si>
  <si>
    <t>IPC 1860|279</t>
  </si>
  <si>
    <t>OPT_SECMH_35</t>
  </si>
  <si>
    <t>IPC 1860|28</t>
  </si>
  <si>
    <t>IPC 1860|280</t>
  </si>
  <si>
    <t>IPC 1860|281</t>
  </si>
  <si>
    <t>IPC 1860|282</t>
  </si>
  <si>
    <t>IPC 1860|283</t>
  </si>
  <si>
    <t>IPC 1860|284</t>
  </si>
  <si>
    <t>IPC 1860|285</t>
  </si>
  <si>
    <t>IPC 1860|286</t>
  </si>
  <si>
    <t>IPC 1860|287</t>
  </si>
  <si>
    <t>IPC 1860|288</t>
  </si>
  <si>
    <t>IPC 1860|289</t>
  </si>
  <si>
    <t>OPT_SECMH_36</t>
  </si>
  <si>
    <t>IPC 1860|29</t>
  </si>
  <si>
    <t>IPC 1860|290</t>
  </si>
  <si>
    <t>IPC 1860|291</t>
  </si>
  <si>
    <t>IPC 1860|292</t>
  </si>
  <si>
    <t>OPT_SECMH_37</t>
  </si>
  <si>
    <t>IPC 1860|292 A(a)</t>
  </si>
  <si>
    <t>IPC 1860|292 A(b)</t>
  </si>
  <si>
    <t>IPC 1860|292 A(c)</t>
  </si>
  <si>
    <t>IPC 1860|292 A(d)</t>
  </si>
  <si>
    <t>IPC 1860|292 A(e)</t>
  </si>
  <si>
    <t>IPC 1860|292 A(f)</t>
  </si>
  <si>
    <t>IPC 1860|292(2)</t>
  </si>
  <si>
    <t>IPC 1860|292(2)(A)</t>
  </si>
  <si>
    <t>IPC 1860|292(2)(B)</t>
  </si>
  <si>
    <t>IPC 1860|292(2)(C)</t>
  </si>
  <si>
    <t>IPC 1860|292(2)(d)</t>
  </si>
  <si>
    <t>IPC 1860|292(2)(e)</t>
  </si>
  <si>
    <t>IPC 1860|292A</t>
  </si>
  <si>
    <t>IPC 1860|293</t>
  </si>
  <si>
    <t>IPC 1860|294</t>
  </si>
  <si>
    <t>IPC 1860|294(B)</t>
  </si>
  <si>
    <t>IPC 1860|294A</t>
  </si>
  <si>
    <t>IPC 1860|295</t>
  </si>
  <si>
    <t>IPC 1860|295A</t>
  </si>
  <si>
    <t>IPC 1860|296</t>
  </si>
  <si>
    <t>IPC 1860|297</t>
  </si>
  <si>
    <t>IPC 1860|298</t>
  </si>
  <si>
    <t>IPC 1860|299</t>
  </si>
  <si>
    <t>OPT_SECMH_38</t>
  </si>
  <si>
    <t>IPC 1860|29A</t>
  </si>
  <si>
    <t>IPC 1860|3</t>
  </si>
  <si>
    <t>IPC 1860|30</t>
  </si>
  <si>
    <t>IPC 1860|300</t>
  </si>
  <si>
    <t>IPC 1860|301</t>
  </si>
  <si>
    <t>IPC 1860|302</t>
  </si>
  <si>
    <t>OPT_SECMH_39</t>
  </si>
  <si>
    <t>IPC 1860|303</t>
  </si>
  <si>
    <t>IPC 1860|304</t>
  </si>
  <si>
    <t>IPC 1860|304 P</t>
  </si>
  <si>
    <t>IPC 1860|304(1)</t>
  </si>
  <si>
    <t>IPC 1860|304(D)</t>
  </si>
  <si>
    <t>IPC 1860|3049A)</t>
  </si>
  <si>
    <t>IPC 1860|304A</t>
  </si>
  <si>
    <t>OPT_SECMH_40</t>
  </si>
  <si>
    <t>IPC 1860|304AA</t>
  </si>
  <si>
    <t>IPC 1860|304B</t>
  </si>
  <si>
    <t>OPT_SECMH_41</t>
  </si>
  <si>
    <t>IPC 1860|305</t>
  </si>
  <si>
    <t>OPT_SECMH_42</t>
  </si>
  <si>
    <t>IPC 1860|306</t>
  </si>
  <si>
    <t>IPC 1860|30634</t>
  </si>
  <si>
    <t>IPC 1860|307</t>
  </si>
  <si>
    <t>OPT_SECMH_43</t>
  </si>
  <si>
    <t>IPC 1860|308</t>
  </si>
  <si>
    <t>OPT_SECMH_44</t>
  </si>
  <si>
    <t>IPC 1860|309</t>
  </si>
  <si>
    <t>IPC 1860|309(A)</t>
  </si>
  <si>
    <t>IPC 1860|31</t>
  </si>
  <si>
    <t>IPC 1860|310</t>
  </si>
  <si>
    <t>OPT_SECMH_45</t>
  </si>
  <si>
    <t>IPC 1860|311</t>
  </si>
  <si>
    <t>IPC 1860|312</t>
  </si>
  <si>
    <t>OPT_SECMH_46</t>
  </si>
  <si>
    <t>IPC 1860|313</t>
  </si>
  <si>
    <t>IPC 1860|314</t>
  </si>
  <si>
    <t>IPC 1860|315</t>
  </si>
  <si>
    <t>IPC 1860|316</t>
  </si>
  <si>
    <t>IPC 1860|317</t>
  </si>
  <si>
    <t>IPC 1860|318</t>
  </si>
  <si>
    <t>IPC 1860|319</t>
  </si>
  <si>
    <t>OPT_SECMH_47</t>
  </si>
  <si>
    <t>IPC 1860|32</t>
  </si>
  <si>
    <t>IPC 1860|320</t>
  </si>
  <si>
    <t>IPC 1860|321</t>
  </si>
  <si>
    <t>IPC 1860|322</t>
  </si>
  <si>
    <t>IPC 1860|323</t>
  </si>
  <si>
    <t>IPC 1860|324</t>
  </si>
  <si>
    <t>IPC 1860|325</t>
  </si>
  <si>
    <t>IPC 1860|325326</t>
  </si>
  <si>
    <t>IPC 1860|326</t>
  </si>
  <si>
    <t>IPC 1860|326(A)</t>
  </si>
  <si>
    <t>IPC 1860|326(B)</t>
  </si>
  <si>
    <t>IPC 1860|327</t>
  </si>
  <si>
    <t>IPC 1860|328</t>
  </si>
  <si>
    <t>OPT_SECMH_48</t>
  </si>
  <si>
    <t>IPC 1860|329</t>
  </si>
  <si>
    <t>IPC 1860|33</t>
  </si>
  <si>
    <t>IPC 1860|330</t>
  </si>
  <si>
    <t>IPC 1860|331</t>
  </si>
  <si>
    <t>IPC 1860|332</t>
  </si>
  <si>
    <t>IPC 1860|333</t>
  </si>
  <si>
    <t>IPC 1860|334</t>
  </si>
  <si>
    <t>IPC 1860|335</t>
  </si>
  <si>
    <t>IPC 1860|336</t>
  </si>
  <si>
    <t>IPC 1860|336(A)</t>
  </si>
  <si>
    <t>IPC 1860|337</t>
  </si>
  <si>
    <t>IPC 1860|338</t>
  </si>
  <si>
    <t>IPC 1860|339</t>
  </si>
  <si>
    <t>OPT_SECMH_49</t>
  </si>
  <si>
    <t>IPC 1860|34</t>
  </si>
  <si>
    <t>IPC 1860|340</t>
  </si>
  <si>
    <t>IPC 1860|341</t>
  </si>
  <si>
    <t>IPC 1860|342</t>
  </si>
  <si>
    <t>IPC 1860|343</t>
  </si>
  <si>
    <t>IPC 1860|344</t>
  </si>
  <si>
    <t>IPC 1860|3447</t>
  </si>
  <si>
    <t>IPC 1860|345</t>
  </si>
  <si>
    <t>IPC 1860|346</t>
  </si>
  <si>
    <t>IPC 1860|347</t>
  </si>
  <si>
    <t>IPC 1860|348</t>
  </si>
  <si>
    <t>IPC 1860|349</t>
  </si>
  <si>
    <t>OPT_SECMH_50</t>
  </si>
  <si>
    <t>IPC 1860|35</t>
  </si>
  <si>
    <t>IPC 1860|350</t>
  </si>
  <si>
    <t>IPC 1860|351</t>
  </si>
  <si>
    <t>IPC 1860|352</t>
  </si>
  <si>
    <t>IPC 1860|353</t>
  </si>
  <si>
    <t>IPC 1860|354</t>
  </si>
  <si>
    <t>OPT_SECMH_51</t>
  </si>
  <si>
    <t>IPC 1860|354 (A)(1)(II)</t>
  </si>
  <si>
    <t>IPC 1860|354 (A)(1)(III)</t>
  </si>
  <si>
    <t>IPC 1860|354 (A)(1)(IV)</t>
  </si>
  <si>
    <t>IPC 1860|354(A)</t>
  </si>
  <si>
    <t>IPC 1860|354(A)(1)</t>
  </si>
  <si>
    <t>IPC 1860|354(A)(1)(I)</t>
  </si>
  <si>
    <t>IPC 1860|354(A)(2)</t>
  </si>
  <si>
    <t>IPC 1860|354(A)(3)</t>
  </si>
  <si>
    <t>IPC 1860|354(B)</t>
  </si>
  <si>
    <t>IPC 1860|354(C)</t>
  </si>
  <si>
    <t>IPC 1860|354(D)</t>
  </si>
  <si>
    <t>IPC 1860|354(D)(1)</t>
  </si>
  <si>
    <t>IPC 1860|354-D(2)</t>
  </si>
  <si>
    <t>IPC 1860|354D(1)(ii)</t>
  </si>
  <si>
    <t>IPC 1860|355</t>
  </si>
  <si>
    <t>IPC 1860|355(C)</t>
  </si>
  <si>
    <t>IPC 1860|356</t>
  </si>
  <si>
    <t>IPC 1860|357</t>
  </si>
  <si>
    <t>IPC 1860|358</t>
  </si>
  <si>
    <t>IPC 1860|359</t>
  </si>
  <si>
    <t>OPT_SECMH_52</t>
  </si>
  <si>
    <t>IPC 1860|36</t>
  </si>
  <si>
    <t>IPC 1860|360</t>
  </si>
  <si>
    <t>IPC 1860|360(A)</t>
  </si>
  <si>
    <t>IPC 1860|361</t>
  </si>
  <si>
    <t>IPC 1860|362</t>
  </si>
  <si>
    <t>OPT_SECMH_53</t>
  </si>
  <si>
    <t>IPC 1860|363</t>
  </si>
  <si>
    <t>OPT_SECMH_54</t>
  </si>
  <si>
    <t>IPC 1860|363 A(1)</t>
  </si>
  <si>
    <t>IPC 1860|363 A(2)</t>
  </si>
  <si>
    <t>IPC 1860|363A</t>
  </si>
  <si>
    <t>IPC 1860|364</t>
  </si>
  <si>
    <t>IPC 1860|364A</t>
  </si>
  <si>
    <t>IPC 1860|365</t>
  </si>
  <si>
    <t>IPC 1860|365A</t>
  </si>
  <si>
    <t>IPC 1860|366</t>
  </si>
  <si>
    <t>IPC 1860|366(A)</t>
  </si>
  <si>
    <t>IPC 1860|3669A)</t>
  </si>
  <si>
    <t>IPC 1860|366B</t>
  </si>
  <si>
    <t>IPC 1860|367</t>
  </si>
  <si>
    <t>IPC 1860|368</t>
  </si>
  <si>
    <t>IPC 1860|369</t>
  </si>
  <si>
    <t>IPC 1860|37</t>
  </si>
  <si>
    <t>IPC 1860|370</t>
  </si>
  <si>
    <t>OPT_SECMH_55</t>
  </si>
  <si>
    <t>IPC 1860|370 (7)</t>
  </si>
  <si>
    <t>IPC 1860|370 (A)</t>
  </si>
  <si>
    <t>IPC 1860|370(1)</t>
  </si>
  <si>
    <t>IPC 1860|370(2)</t>
  </si>
  <si>
    <t>IPC 1860|370(3)</t>
  </si>
  <si>
    <t>IPC 1860|370(4)</t>
  </si>
  <si>
    <t>IPC 1860|370(5)</t>
  </si>
  <si>
    <t>IPC 1860|370(6)</t>
  </si>
  <si>
    <t>IPC 1860|370(A)(1)</t>
  </si>
  <si>
    <t>IPC 1860|370(A)(2)</t>
  </si>
  <si>
    <t>IPC 1860|371</t>
  </si>
  <si>
    <t>IPC 1860|372</t>
  </si>
  <si>
    <t>OPT_SECMH_56</t>
  </si>
  <si>
    <t>IPC 1860|373</t>
  </si>
  <si>
    <t>IPC 1860|374</t>
  </si>
  <si>
    <t>IPC 1860|375</t>
  </si>
  <si>
    <t>OPT_SECMH_57</t>
  </si>
  <si>
    <t>IPC 1860|375b</t>
  </si>
  <si>
    <t>IPC 1860|375c</t>
  </si>
  <si>
    <t>IPC 1860|376</t>
  </si>
  <si>
    <t>IPC 1860|376 (2)(a)</t>
  </si>
  <si>
    <t>IPC 1860|376 (2)(b)</t>
  </si>
  <si>
    <t>IPC 1860|376 (2)(c)</t>
  </si>
  <si>
    <t>IPC 1860|376 (2)(d)</t>
  </si>
  <si>
    <t>IPC 1860|376 (2)(e)</t>
  </si>
  <si>
    <t>IPC 1860|376 (2)(f)</t>
  </si>
  <si>
    <t>IPC 1860|376 (2)(g)</t>
  </si>
  <si>
    <t>IPC 1860|376 (2)(h)</t>
  </si>
  <si>
    <t>IPC 1860|376 (2)(i)</t>
  </si>
  <si>
    <t>IPC 1860|376 (2)(j)</t>
  </si>
  <si>
    <t>IPC 1860|376 (2)(k)</t>
  </si>
  <si>
    <t>IPC 1860|376 (2)(l)</t>
  </si>
  <si>
    <t>IPC 1860|376 (2)(m)</t>
  </si>
  <si>
    <t>IPC 1860|376 (2)(n)</t>
  </si>
  <si>
    <t>IPC 1860|376 2F</t>
  </si>
  <si>
    <t>IPC 1860|376 2G</t>
  </si>
  <si>
    <t>IPC 1860|376(1)</t>
  </si>
  <si>
    <t>IPC 1860|376(2)</t>
  </si>
  <si>
    <t>IPC 1860|376(2)(a)</t>
  </si>
  <si>
    <t>IPC 1860|376(2)(a)(i)</t>
  </si>
  <si>
    <t>IPC 1860|376(2)(b)</t>
  </si>
  <si>
    <t>IPC 1860|376(2)(c)</t>
  </si>
  <si>
    <t>IPC 1860|376(2)(d)</t>
  </si>
  <si>
    <t>IPC 1860|376(2)(e)</t>
  </si>
  <si>
    <t>IPC 1860|376(2)(h)</t>
  </si>
  <si>
    <t>IPC 1860|376(2)(i)</t>
  </si>
  <si>
    <t>IPC 1860|376(2)(j)</t>
  </si>
  <si>
    <t>IPC 1860|376(2)(k)</t>
  </si>
  <si>
    <t>IPC 1860|376(2)(l)</t>
  </si>
  <si>
    <t>IPC 1860|376(2)(m)</t>
  </si>
  <si>
    <t>IPC 1860|376(2)(n)</t>
  </si>
  <si>
    <t>IPC 1860|376(2)(o)</t>
  </si>
  <si>
    <t>IPC 1860|376(3)</t>
  </si>
  <si>
    <t>IPC 1860|376(E)</t>
  </si>
  <si>
    <t>IPC 1860|376(F)</t>
  </si>
  <si>
    <t>IPC 1860|376(G)</t>
  </si>
  <si>
    <t>IPC 1860|376(c)</t>
  </si>
  <si>
    <t>IPC 1860|376A</t>
  </si>
  <si>
    <t>IPC 1860|376AB</t>
  </si>
  <si>
    <t>IPC 1860|376B</t>
  </si>
  <si>
    <t>IPC 1860|376C</t>
  </si>
  <si>
    <t>IPC 1860|376C (a)</t>
  </si>
  <si>
    <t>IPC 1860|376C (b)</t>
  </si>
  <si>
    <t>IPC 1860|376C (d)</t>
  </si>
  <si>
    <t>IPC 1860|376D</t>
  </si>
  <si>
    <t>IPC 1860|376DA</t>
  </si>
  <si>
    <t>IPC 1860|376DB</t>
  </si>
  <si>
    <t>IPC 1860|377</t>
  </si>
  <si>
    <t>OPT_SECMH_58</t>
  </si>
  <si>
    <t>IPC 1860|378</t>
  </si>
  <si>
    <t>OPT_SECMH_59</t>
  </si>
  <si>
    <t>IPC 1860|379</t>
  </si>
  <si>
    <t>IPC 1860|379(b)</t>
  </si>
  <si>
    <t>IPC 1860|379A(1)</t>
  </si>
  <si>
    <t>IPC 1860|379A(2)</t>
  </si>
  <si>
    <t>IPC 1860|379A(3)</t>
  </si>
  <si>
    <t>IPC 1860|379A(4)</t>
  </si>
  <si>
    <t>IPC 1860|38</t>
  </si>
  <si>
    <t>IPC 1860|380</t>
  </si>
  <si>
    <t>IPC 1860|380427</t>
  </si>
  <si>
    <t>IPC 1860|381</t>
  </si>
  <si>
    <t>IPC 1860|382</t>
  </si>
  <si>
    <t>IPC 1860|383</t>
  </si>
  <si>
    <t>OPT_SECMH_60</t>
  </si>
  <si>
    <t>IPC 1860|384</t>
  </si>
  <si>
    <t>IPC 1860|385</t>
  </si>
  <si>
    <t>IPC 1860|386</t>
  </si>
  <si>
    <t>IPC 1860|387</t>
  </si>
  <si>
    <t>IPC 1860|388</t>
  </si>
  <si>
    <t>IPC 1860|389</t>
  </si>
  <si>
    <t>IPC 1860|39</t>
  </si>
  <si>
    <t>IPC 1860|390</t>
  </si>
  <si>
    <t>OPT_SECMH_61</t>
  </si>
  <si>
    <t>IPC 1860|391</t>
  </si>
  <si>
    <t>OPT_SECMH_62</t>
  </si>
  <si>
    <t>IPC 1860|392</t>
  </si>
  <si>
    <t>IPC 1860|392(II)</t>
  </si>
  <si>
    <t>IPC 1860|393</t>
  </si>
  <si>
    <t>IPC 1860|394</t>
  </si>
  <si>
    <t>IPC 1860|395</t>
  </si>
  <si>
    <t>IPC 1860|396</t>
  </si>
  <si>
    <t>IPC 1860|397</t>
  </si>
  <si>
    <t>OPT_SECMH_63</t>
  </si>
  <si>
    <t>IPC 1860|398</t>
  </si>
  <si>
    <t>IPC 1860|399</t>
  </si>
  <si>
    <t>IPC 1860|4</t>
  </si>
  <si>
    <t>IPC 1860|4/95</t>
  </si>
  <si>
    <t>OPT_SECMH_64</t>
  </si>
  <si>
    <t>IPC 1860|40</t>
  </si>
  <si>
    <t>IPC 1860|400</t>
  </si>
  <si>
    <t>IPC 1860|401</t>
  </si>
  <si>
    <t>IPC 1860|402</t>
  </si>
  <si>
    <t>IPC 1860|403</t>
  </si>
  <si>
    <t>OPT_SECMH_65</t>
  </si>
  <si>
    <t>IPC 1860|404</t>
  </si>
  <si>
    <t>IPC 1860|405</t>
  </si>
  <si>
    <t>OPT_SECMH_66</t>
  </si>
  <si>
    <t>IPC 1860|406</t>
  </si>
  <si>
    <t>IPC 1860|407</t>
  </si>
  <si>
    <t>IPC 1860|408</t>
  </si>
  <si>
    <t>IPC 1860|409</t>
  </si>
  <si>
    <t>IPC 1860|41</t>
  </si>
  <si>
    <t>IPC 1860|410</t>
  </si>
  <si>
    <t>OPT_SECMH_67</t>
  </si>
  <si>
    <t>IPC 1860|411</t>
  </si>
  <si>
    <t>IPC 1860|412</t>
  </si>
  <si>
    <t>IPC 1860|413</t>
  </si>
  <si>
    <t>IPC 1860|414</t>
  </si>
  <si>
    <t>IPC 1860|415</t>
  </si>
  <si>
    <t>OPT_SECMH_68</t>
  </si>
  <si>
    <t>IPC 1860|416</t>
  </si>
  <si>
    <t>IPC 1860|417</t>
  </si>
  <si>
    <t>IPC 1860|418</t>
  </si>
  <si>
    <t>IPC 1860|419</t>
  </si>
  <si>
    <t>IPC 1860|42</t>
  </si>
  <si>
    <t>IPC 1860|420</t>
  </si>
  <si>
    <t>OPT_SECMH_69</t>
  </si>
  <si>
    <t>IPC 1860|421</t>
  </si>
  <si>
    <t>IPC 1860|422</t>
  </si>
  <si>
    <t>IPC 1860|423</t>
  </si>
  <si>
    <t>IPC 1860|424</t>
  </si>
  <si>
    <t>IPC 1860|425</t>
  </si>
  <si>
    <t>OPT_SECMH_70</t>
  </si>
  <si>
    <t>IPC 1860|426</t>
  </si>
  <si>
    <t>IPC 1860|427</t>
  </si>
  <si>
    <t>IPC 1860|428</t>
  </si>
  <si>
    <t>IPC 1860|428(A)</t>
  </si>
  <si>
    <t>IPC 1860|429</t>
  </si>
  <si>
    <t>IPC 1860|43</t>
  </si>
  <si>
    <t>IPC 1860|430</t>
  </si>
  <si>
    <t>IPC 1860|431</t>
  </si>
  <si>
    <t>IPC 1860|432</t>
  </si>
  <si>
    <t>IPC 1860|433</t>
  </si>
  <si>
    <t>IPC 1860|434</t>
  </si>
  <si>
    <t>IPC 1860|435</t>
  </si>
  <si>
    <t>OPT_SECMH_71</t>
  </si>
  <si>
    <t>IPC 1860|436</t>
  </si>
  <si>
    <t>IPC 1860|437</t>
  </si>
  <si>
    <t>IPC 1860|438</t>
  </si>
  <si>
    <t>IPC 1860|439</t>
  </si>
  <si>
    <t>IPC 1860|44</t>
  </si>
  <si>
    <t>IPC 1860|440</t>
  </si>
  <si>
    <t>IPC 1860|441</t>
  </si>
  <si>
    <t>OPT_SECMH_72</t>
  </si>
  <si>
    <t>IPC 1860|442</t>
  </si>
  <si>
    <t>IPC 1860|443</t>
  </si>
  <si>
    <t>IPC 1860|444</t>
  </si>
  <si>
    <t>IPC 1860|445</t>
  </si>
  <si>
    <t>OPT_SECMH_73</t>
  </si>
  <si>
    <t>IPC 1860|4457</t>
  </si>
  <si>
    <t>IPC 1860|446</t>
  </si>
  <si>
    <t>IPC 1860|447</t>
  </si>
  <si>
    <t>IPC 1860|448</t>
  </si>
  <si>
    <t>IPC 1860|448(A)</t>
  </si>
  <si>
    <t>IPC 1860|4485</t>
  </si>
  <si>
    <t>IPC 1860|449</t>
  </si>
  <si>
    <t>IPC 1860|45</t>
  </si>
  <si>
    <t>IPC 1860|450</t>
  </si>
  <si>
    <t>IPC 1860|451</t>
  </si>
  <si>
    <t>IPC 1860|451(2)</t>
  </si>
  <si>
    <t>IPC 1860|452</t>
  </si>
  <si>
    <t>IPC 1860|453</t>
  </si>
  <si>
    <t>IPC 1860|454</t>
  </si>
  <si>
    <t>IPC 1860|455</t>
  </si>
  <si>
    <t>IPC 1860|456</t>
  </si>
  <si>
    <t>IPC 1860|457</t>
  </si>
  <si>
    <t>IPC 1860|458</t>
  </si>
  <si>
    <t>IPC 1860|459</t>
  </si>
  <si>
    <t>IPC 1860|46</t>
  </si>
  <si>
    <t>IPC 1860|460</t>
  </si>
  <si>
    <t>IPC 1860|461</t>
  </si>
  <si>
    <t>IPC 1860|462</t>
  </si>
  <si>
    <t>IPC 1860|463</t>
  </si>
  <si>
    <t>OPT_SECMH_74</t>
  </si>
  <si>
    <t>IPC 1860|464</t>
  </si>
  <si>
    <t>IPC 1860|465</t>
  </si>
  <si>
    <t>OPT_SECMH_75</t>
  </si>
  <si>
    <t>IPC 1860|466</t>
  </si>
  <si>
    <t>IPC 1860|467</t>
  </si>
  <si>
    <t>IPC 1860|468</t>
  </si>
  <si>
    <t>IPC 1860|4683)</t>
  </si>
  <si>
    <t>IPC 1860|469</t>
  </si>
  <si>
    <t>IPC 1860|47</t>
  </si>
  <si>
    <t>IPC 1860|470</t>
  </si>
  <si>
    <t>IPC 1860|471</t>
  </si>
  <si>
    <t>IPC 1860|472</t>
  </si>
  <si>
    <t>IPC 1860|473</t>
  </si>
  <si>
    <t>IPC 1860|474</t>
  </si>
  <si>
    <t>IPC 1860|475</t>
  </si>
  <si>
    <t>IPC 1860|476</t>
  </si>
  <si>
    <t>IPC 1860|477</t>
  </si>
  <si>
    <t>IPC 1860|477A</t>
  </si>
  <si>
    <t>IPC 1860|478</t>
  </si>
  <si>
    <t>IPC 1860|479</t>
  </si>
  <si>
    <t>OPT_SECMH_76</t>
  </si>
  <si>
    <t>IPC 1860|48</t>
  </si>
  <si>
    <t>IPC 1860|480</t>
  </si>
  <si>
    <t>IPC 1860|481</t>
  </si>
  <si>
    <t>IPC 1860|482</t>
  </si>
  <si>
    <t>IPC 1860|483</t>
  </si>
  <si>
    <t>IPC 1860|484</t>
  </si>
  <si>
    <t>IPC 1860|485</t>
  </si>
  <si>
    <t>IPC 1860|486</t>
  </si>
  <si>
    <t>IPC 1860|487</t>
  </si>
  <si>
    <t>IPC 1860|488</t>
  </si>
  <si>
    <t>IPC 1860|489</t>
  </si>
  <si>
    <t>IPC 1860|489A</t>
  </si>
  <si>
    <t>IPC 1860|489AB</t>
  </si>
  <si>
    <t>IPC 1860|489B</t>
  </si>
  <si>
    <t>IPC 1860|489C</t>
  </si>
  <si>
    <t>IPC 1860|489D</t>
  </si>
  <si>
    <t>IPC 1860|489E</t>
  </si>
  <si>
    <t>IPC 1860|49</t>
  </si>
  <si>
    <t>IPC 1860|490</t>
  </si>
  <si>
    <t>IPC 1860|491</t>
  </si>
  <si>
    <t>OPT_SECMH_77</t>
  </si>
  <si>
    <t>IPC 1860|492</t>
  </si>
  <si>
    <t>IPC 1860|493</t>
  </si>
  <si>
    <t>IPC 1860|493A</t>
  </si>
  <si>
    <t>IPC 1860|494</t>
  </si>
  <si>
    <t>IPC 1860|495</t>
  </si>
  <si>
    <t>IPC 1860|496</t>
  </si>
  <si>
    <t>IPC 1860|497</t>
  </si>
  <si>
    <t>IPC 1860|498</t>
  </si>
  <si>
    <t>IPC 1860|498(B)</t>
  </si>
  <si>
    <t>IPC 1860|498(C)</t>
  </si>
  <si>
    <t>IPC 1860|498A</t>
  </si>
  <si>
    <t>OPT_SECMH_78</t>
  </si>
  <si>
    <t>IPC 1860|498A(a)</t>
  </si>
  <si>
    <t>IPC 1860|498AB</t>
  </si>
  <si>
    <t>IPC 1860|498D</t>
  </si>
  <si>
    <t>IPC 1860|499</t>
  </si>
  <si>
    <t>OPT_SECMH_79</t>
  </si>
  <si>
    <t>IPC 1860|5</t>
  </si>
  <si>
    <t>IPC 1860|50</t>
  </si>
  <si>
    <t>IPC 1860|500</t>
  </si>
  <si>
    <t>IPC 1860|501</t>
  </si>
  <si>
    <t>IPC 1860|501 (a)</t>
  </si>
  <si>
    <t>IPC 1860|501 (b)</t>
  </si>
  <si>
    <t>IPC 1860|501A</t>
  </si>
  <si>
    <t>IPC 1860|501B</t>
  </si>
  <si>
    <t>IPC 1860|502</t>
  </si>
  <si>
    <t>IPC 1860|502 (a)</t>
  </si>
  <si>
    <t>IPC 1860|502 (b)</t>
  </si>
  <si>
    <t>IPC 1860|502A</t>
  </si>
  <si>
    <t>IPC 1860|502B</t>
  </si>
  <si>
    <t>IPC 1860|503</t>
  </si>
  <si>
    <t>OPT_SECMH_80</t>
  </si>
  <si>
    <t>IPC 1860|503(2)</t>
  </si>
  <si>
    <t>IPC 1860|504</t>
  </si>
  <si>
    <t>IPC 1860|505</t>
  </si>
  <si>
    <t>IPC 1860|505 (1)</t>
  </si>
  <si>
    <t>IPC 1860|505 (3)</t>
  </si>
  <si>
    <t>IPC 1860|505(1)b</t>
  </si>
  <si>
    <t>IPC 1860|505(1)c</t>
  </si>
  <si>
    <t>IPC 1860|505(2)</t>
  </si>
  <si>
    <t>IPC 1860|505B</t>
  </si>
  <si>
    <t>IPC 1860|505B1</t>
  </si>
  <si>
    <t>IPC 1860|506</t>
  </si>
  <si>
    <t>IPC 1860|506(1)</t>
  </si>
  <si>
    <t>IPC 1860|506(1)(2)</t>
  </si>
  <si>
    <t>IPC 1860|506(2)</t>
  </si>
  <si>
    <t>IPC 1860|506(B)</t>
  </si>
  <si>
    <t>IPC 1860|506(i)(ii)</t>
  </si>
  <si>
    <t>IPC 1860|506(ii)</t>
  </si>
  <si>
    <t>IPC 1860|507</t>
  </si>
  <si>
    <t>IPC 1860|508</t>
  </si>
  <si>
    <t>IPC 1860|509</t>
  </si>
  <si>
    <t>OPT_SECMH_81</t>
  </si>
  <si>
    <t>IPC 1860|509(B)</t>
  </si>
  <si>
    <t>IPC 1860|51</t>
  </si>
  <si>
    <t>IPC 1860|51(1)A</t>
  </si>
  <si>
    <t>IPC 1860|510</t>
  </si>
  <si>
    <t>IPC 1860|511</t>
  </si>
  <si>
    <t>IPC 1860|5111</t>
  </si>
  <si>
    <t>IPC 1860|52</t>
  </si>
  <si>
    <t>IPC 1860|523</t>
  </si>
  <si>
    <t>IPC 1860|525</t>
  </si>
  <si>
    <t>IPC 1860|52A</t>
  </si>
  <si>
    <t>IPC 1860|53</t>
  </si>
  <si>
    <t>IPC 1860|536</t>
  </si>
  <si>
    <t>IPC 1860|53A</t>
  </si>
  <si>
    <t>IPC 1860|54</t>
  </si>
  <si>
    <t>IPC 1860|541</t>
  </si>
  <si>
    <t>IPC 1860|55</t>
  </si>
  <si>
    <t>IPC 1860|55A</t>
  </si>
  <si>
    <t>IPC 1860|56</t>
  </si>
  <si>
    <t>IPC 1860|57</t>
  </si>
  <si>
    <t>IPC 1860|58</t>
  </si>
  <si>
    <t>IPC 1860|580</t>
  </si>
  <si>
    <t>IPC 1860|59</t>
  </si>
  <si>
    <t>IPC 1860|594</t>
  </si>
  <si>
    <t>IPC 1860|6</t>
  </si>
  <si>
    <t>IPC 1860|6(A)</t>
  </si>
  <si>
    <t>IPC 1860|60</t>
  </si>
  <si>
    <t>IPC 1860|61</t>
  </si>
  <si>
    <t>IPC 1860|62</t>
  </si>
  <si>
    <t>IPC 1860|63</t>
  </si>
  <si>
    <t>IPC 1860|64</t>
  </si>
  <si>
    <t>IPC 1860|65</t>
  </si>
  <si>
    <t>IPC 1860|65F</t>
  </si>
  <si>
    <t>IPC 1860|66</t>
  </si>
  <si>
    <t>IPC 1860|66(1)(B)</t>
  </si>
  <si>
    <t>IPC 1860|66B</t>
  </si>
  <si>
    <t>IPC 1860|67</t>
  </si>
  <si>
    <t>IPC 1860|68</t>
  </si>
  <si>
    <t>IPC 1860|68A</t>
  </si>
  <si>
    <t>IPC 1860|69</t>
  </si>
  <si>
    <t>IPC 1860|7</t>
  </si>
  <si>
    <t>IPC 1860|7(A)</t>
  </si>
  <si>
    <t>IPC 1860|70</t>
  </si>
  <si>
    <t>IPC 1860|71</t>
  </si>
  <si>
    <t>IPC 1860|72</t>
  </si>
  <si>
    <t>IPC 1860|73</t>
  </si>
  <si>
    <t>IPC 1860|74</t>
  </si>
  <si>
    <t>IPC 1860|75</t>
  </si>
  <si>
    <t>IPC 1860|75A</t>
  </si>
  <si>
    <t>IPC 1860|76</t>
  </si>
  <si>
    <t>IPC 1860|77</t>
  </si>
  <si>
    <t>IPC 1860|78</t>
  </si>
  <si>
    <t>IPC 1860|79</t>
  </si>
  <si>
    <t>IPC 1860|8</t>
  </si>
  <si>
    <t>IPC 1860|80</t>
  </si>
  <si>
    <t>IPC 1860|81</t>
  </si>
  <si>
    <t>IPC 1860|82</t>
  </si>
  <si>
    <t>IPC 1860|83</t>
  </si>
  <si>
    <t>IPC 1860|84</t>
  </si>
  <si>
    <t>IPC 1860|85</t>
  </si>
  <si>
    <t>IPC 1860|85(1)</t>
  </si>
  <si>
    <t>IPC 1860|86</t>
  </si>
  <si>
    <t>IPC 1860|87</t>
  </si>
  <si>
    <t>IPC 1860|88</t>
  </si>
  <si>
    <t>IPC 1860|89</t>
  </si>
  <si>
    <t>IPC 1860|9</t>
  </si>
  <si>
    <t>IPC 1860|90</t>
  </si>
  <si>
    <t>IPC 1860|91</t>
  </si>
  <si>
    <t>IPC 1860|92</t>
  </si>
  <si>
    <t>IPC 1860|93</t>
  </si>
  <si>
    <t>IPC 1860|94</t>
  </si>
  <si>
    <t>IPC 1860|95</t>
  </si>
  <si>
    <t>IPC 1860|96</t>
  </si>
  <si>
    <t>IPC 1860|97</t>
  </si>
  <si>
    <t>IPC 1860|98</t>
  </si>
  <si>
    <t>IPC 1860|99</t>
  </si>
  <si>
    <t>IPC 1860|A-B</t>
  </si>
  <si>
    <t>IPC 1860|IEA39</t>
  </si>
  <si>
    <t>IRRIGATION ACT 1983|45</t>
  </si>
  <si>
    <t>IRRIGATION ACT 1983|69</t>
  </si>
  <si>
    <t>IRRIGATION ACT 1983|70</t>
  </si>
  <si>
    <t>IRRIGATION ACT 1983|73</t>
  </si>
  <si>
    <t>IRRIGATION ACT, 1963|2</t>
  </si>
  <si>
    <t>IRRIGATION ACT, 1963|3</t>
  </si>
  <si>
    <t>IRRIGATION ACT, 1963|50</t>
  </si>
  <si>
    <t>IRRIGATION ACT, 1963|51</t>
  </si>
  <si>
    <t>IRRIGATION ACT, 1963|52</t>
  </si>
  <si>
    <t>IRRIGATION ACT, 1963|53</t>
  </si>
  <si>
    <t>IRRIGATION ACT, 1963|54</t>
  </si>
  <si>
    <t>IRRIGATION ACT, 1963|55</t>
  </si>
  <si>
    <t>IRRIGATION ACT, 1963|55(I)</t>
  </si>
  <si>
    <t>IRRIGATION ACT, 1963|55(II)</t>
  </si>
  <si>
    <t>55(I)</t>
  </si>
  <si>
    <t>IRRIGATION ACT, 1963|55(III)</t>
  </si>
  <si>
    <t>55(II)</t>
  </si>
  <si>
    <t>IRRIGATION ACT, 1963|55(IV)</t>
  </si>
  <si>
    <t>55(III)</t>
  </si>
  <si>
    <t>IRRIGATION ACT, 1963|56</t>
  </si>
  <si>
    <t>55(IV)</t>
  </si>
  <si>
    <t>IRRIGATION ACT, 1963|57</t>
  </si>
  <si>
    <t>IRRIGATION ACT, 1963|58</t>
  </si>
  <si>
    <t>IRRIGATION ACT, 1963|59</t>
  </si>
  <si>
    <t>IRRIGATION ACT, 1963|60</t>
  </si>
  <si>
    <t>IRRIGATION ACT, 1963|61</t>
  </si>
  <si>
    <t>IRRIGATION ACT, 1963|73</t>
  </si>
  <si>
    <t>JANATA PRATINIDYA ADINIYAMA 1951|127(A)</t>
  </si>
  <si>
    <t>JANATA PRATINIDYA ADINIYAMA 1951|21</t>
  </si>
  <si>
    <t>127(A)</t>
  </si>
  <si>
    <t>JANATA PRATINIDYA ADINIYAMA 1951|24</t>
  </si>
  <si>
    <t>JUVENILE  JUSTICE ACT, 1986|1</t>
  </si>
  <si>
    <t>JUVENILE  JUSTICE ACT, 1986|10</t>
  </si>
  <si>
    <t>JUVENILE  JUSTICE ACT, 1986|11</t>
  </si>
  <si>
    <t>JUVENILE  JUSTICE ACT, 1986|12</t>
  </si>
  <si>
    <t>JUVENILE  JUSTICE ACT, 1986|13</t>
  </si>
  <si>
    <t>JUVENILE  JUSTICE ACT, 1986|14</t>
  </si>
  <si>
    <t>JUVENILE  JUSTICE ACT, 1986|15</t>
  </si>
  <si>
    <t>JUVENILE  JUSTICE ACT, 1986|16</t>
  </si>
  <si>
    <t>JUVENILE  JUSTICE ACT, 1986|17</t>
  </si>
  <si>
    <t>JUVENILE  JUSTICE ACT, 1986|18</t>
  </si>
  <si>
    <t>JUVENILE  JUSTICE ACT, 1986|19</t>
  </si>
  <si>
    <t>JUVENILE  JUSTICE ACT, 1986|2</t>
  </si>
  <si>
    <t>JUVENILE  JUSTICE ACT, 1986|20</t>
  </si>
  <si>
    <t>JUVENILE  JUSTICE ACT, 1986|21</t>
  </si>
  <si>
    <t>JUVENILE  JUSTICE ACT, 1986|22</t>
  </si>
  <si>
    <t>JUVENILE  JUSTICE ACT, 1986|23</t>
  </si>
  <si>
    <t>JUVENILE  JUSTICE ACT, 1986|24</t>
  </si>
  <si>
    <t>JUVENILE  JUSTICE ACT, 1986|25</t>
  </si>
  <si>
    <t>JUVENILE  JUSTICE ACT, 1986|26</t>
  </si>
  <si>
    <t>JUVENILE  JUSTICE ACT, 1986|27</t>
  </si>
  <si>
    <t>JUVENILE  JUSTICE ACT, 1986|28</t>
  </si>
  <si>
    <t>JUVENILE  JUSTICE ACT, 1986|29</t>
  </si>
  <si>
    <t>JUVENILE  JUSTICE ACT, 1986|3</t>
  </si>
  <si>
    <t>JUVENILE  JUSTICE ACT, 1986|30</t>
  </si>
  <si>
    <t>JUVENILE  JUSTICE ACT, 1986|31</t>
  </si>
  <si>
    <t>JUVENILE  JUSTICE ACT, 1986|32</t>
  </si>
  <si>
    <t>JUVENILE  JUSTICE ACT, 1986|33</t>
  </si>
  <si>
    <t>JUVENILE  JUSTICE ACT, 1986|34</t>
  </si>
  <si>
    <t>JUVENILE  JUSTICE ACT, 1986|35</t>
  </si>
  <si>
    <t>JUVENILE  JUSTICE ACT, 1986|36</t>
  </si>
  <si>
    <t>JUVENILE  JUSTICE ACT, 1986|37</t>
  </si>
  <si>
    <t>JUVENILE  JUSTICE ACT, 1986|38</t>
  </si>
  <si>
    <t>JUVENILE  JUSTICE ACT, 1986|39</t>
  </si>
  <si>
    <t>JUVENILE  JUSTICE ACT, 1986|4</t>
  </si>
  <si>
    <t>JUVENILE  JUSTICE ACT, 1986|40</t>
  </si>
  <si>
    <t>JUVENILE  JUSTICE ACT, 1986|41</t>
  </si>
  <si>
    <t>JUVENILE  JUSTICE ACT, 1986|42</t>
  </si>
  <si>
    <t>JUVENILE  JUSTICE ACT, 1986|43</t>
  </si>
  <si>
    <t>JUVENILE  JUSTICE ACT, 1986|44</t>
  </si>
  <si>
    <t>JUVENILE  JUSTICE ACT, 1986|45</t>
  </si>
  <si>
    <t>JUVENILE  JUSTICE ACT, 1986|46</t>
  </si>
  <si>
    <t>JUVENILE  JUSTICE ACT, 1986|47</t>
  </si>
  <si>
    <t>JUVENILE  JUSTICE ACT, 1986|48</t>
  </si>
  <si>
    <t>JUVENILE  JUSTICE ACT, 1986|49</t>
  </si>
  <si>
    <t>JUVENILE  JUSTICE ACT, 1986|5</t>
  </si>
  <si>
    <t>JUVENILE  JUSTICE ACT, 1986|50</t>
  </si>
  <si>
    <t>JUVENILE  JUSTICE ACT, 1986|51</t>
  </si>
  <si>
    <t>JUVENILE  JUSTICE ACT, 1986|52</t>
  </si>
  <si>
    <t>JUVENILE  JUSTICE ACT, 1986|53</t>
  </si>
  <si>
    <t>JUVENILE  JUSTICE ACT, 1986|54</t>
  </si>
  <si>
    <t>JUVENILE  JUSTICE ACT, 1986|55</t>
  </si>
  <si>
    <t>JUVENILE  JUSTICE ACT, 1986|56</t>
  </si>
  <si>
    <t>JUVENILE  JUSTICE ACT, 1986|57</t>
  </si>
  <si>
    <t>JUVENILE  JUSTICE ACT, 1986|58</t>
  </si>
  <si>
    <t>JUVENILE  JUSTICE ACT, 1986|59</t>
  </si>
  <si>
    <t>JUVENILE  JUSTICE ACT, 1986|6</t>
  </si>
  <si>
    <t>JUVENILE  JUSTICE ACT, 1986|60</t>
  </si>
  <si>
    <t>JUVENILE  JUSTICE ACT, 1986|61</t>
  </si>
  <si>
    <t>JUVENILE  JUSTICE ACT, 1986|62</t>
  </si>
  <si>
    <t>JUVENILE  JUSTICE ACT, 1986|63</t>
  </si>
  <si>
    <t>JUVENILE  JUSTICE ACT, 1986|7</t>
  </si>
  <si>
    <t>JUVENILE  JUSTICE ACT, 1986|76</t>
  </si>
  <si>
    <t>JUVENILE  JUSTICE ACT, 1986|8</t>
  </si>
  <si>
    <t>JUVENILE  JUSTICE ACT, 1986|9</t>
  </si>
  <si>
    <t>JUVENILE JUSTICE (CARE AND PROTECTION OF CHILDREN) ACT, 2000|15</t>
  </si>
  <si>
    <t>JUVENILE JUSTICE (CARE AND PROTECTION OF CHILDREN) ACT, 2000|16</t>
  </si>
  <si>
    <t>JUVENILE JUSTICE (CARE AND PROTECTION OF CHILDREN) ACT, 2000|17</t>
  </si>
  <si>
    <t>JUVENILE JUSTICE (CARE AND PROTECTION OF CHILDREN) ACT, 2000|18</t>
  </si>
  <si>
    <t>JUVENILE JUSTICE (CARE AND PROTECTION OF CHILDREN) ACT, 2000|19</t>
  </si>
  <si>
    <t>JUVENILE JUSTICE (CARE AND PROTECTION OF CHILDREN) ACT, 2000|20</t>
  </si>
  <si>
    <t>JUVENILE JUSTICE (CARE AND PROTECTION OF CHILDREN) ACT, 2000|21</t>
  </si>
  <si>
    <t>JUVENILE JUSTICE (CARE AND PROTECTION OF CHILDREN) ACT, 2000|22</t>
  </si>
  <si>
    <t>JUVENILE JUSTICE (CARE AND PROTECTION OF CHILDREN) ACT, 2000|23</t>
  </si>
  <si>
    <t>JUVENILE JUSTICE (CARE AND PROTECTION OF CHILDREN) ACT, 2000|24</t>
  </si>
  <si>
    <t>JUVENILE JUSTICE (CARE AND PROTECTION OF CHILDREN) ACT, 2000|24(1)</t>
  </si>
  <si>
    <t>JUVENILE JUSTICE (CARE AND PROTECTION OF CHILDREN) ACT, 2000|24(2)</t>
  </si>
  <si>
    <t>24(1)</t>
  </si>
  <si>
    <t>JUVENILE JUSTICE (CARE AND PROTECTION OF CHILDREN) ACT, 2000|25</t>
  </si>
  <si>
    <t>24(2)</t>
  </si>
  <si>
    <t>JUVENILE JUSTICE (CARE AND PROTECTION OF CHILDREN) ACT, 2000|26</t>
  </si>
  <si>
    <t>JUVENILE JUSTICE (CARE AND PROTECTION OF CHILDREN) ACT, 2000|27</t>
  </si>
  <si>
    <t>JUVENILE JUSTICE (CARE AND PROTECTION OF CHILDREN) ACT, 2000|28</t>
  </si>
  <si>
    <t>JUVENILE JUSTICE (CARE AND PROTECTION OF CHILDREN) ACT, 2000|3(1)(vi)(xv)</t>
  </si>
  <si>
    <t>JUVENILE JUSTICE (CARE AND PROTECTION OF CHILDREN) ACT, 2000|3(2)(v)</t>
  </si>
  <si>
    <t>3(1)(vi)(xv)</t>
  </si>
  <si>
    <t>JUVENILE JUSTICE (CARE AND PROTECTION OF CHILDREN) ACT, 2000|75</t>
  </si>
  <si>
    <t>3(2)(v)</t>
  </si>
  <si>
    <t>JUVENILE JUSTICE (CARE AND PROTECTION OF CHILDREN) ACT, 2000|76</t>
  </si>
  <si>
    <t>JUVENILE JUSTICE (CARE AND PROTECTION OF CHILDREN) ACT, 2000|79</t>
  </si>
  <si>
    <t>JUVENILE JUSTICE (CARE AND PROTECTION OF CHILDREN) ACT, 2010|15</t>
  </si>
  <si>
    <t>JUVENILE JUSTICE (CARE AND PROTECTION OF CHILDREN) ACT, 2010|16</t>
  </si>
  <si>
    <t>JUVENILE JUSTICE (CARE AND PROTECTION OF CHILDREN) ACT, 2010|17</t>
  </si>
  <si>
    <t>JUVENILE JUSTICE (CARE AND PROTECTION OF CHILDREN) ACT, 2010|18</t>
  </si>
  <si>
    <t>JUVENILE JUSTICE (CARE AND PROTECTION OF CHILDREN) ACT, 2010|19</t>
  </si>
  <si>
    <t>JUVENILE JUSTICE (CARE AND PROTECTION OF CHILDREN) ACT, 2010|20</t>
  </si>
  <si>
    <t>JUVENILE JUSTICE (CARE AND PROTECTION OF CHILDREN) ACT, 2010|21</t>
  </si>
  <si>
    <t>JUVENILE JUSTICE (CARE AND PROTECTION OF CHILDREN) ACT, 2010|22</t>
  </si>
  <si>
    <t>JUVENILE JUSTICE (CARE AND PROTECTION OF CHILDREN) ACT, 2010|23</t>
  </si>
  <si>
    <t>JUVENILE JUSTICE (CARE AND PROTECTION OF CHILDREN) ACT, 2010|24</t>
  </si>
  <si>
    <t>JUVENILE JUSTICE (CARE AND PROTECTION OF CHILDREN) ACT, 2010|24(1)</t>
  </si>
  <si>
    <t>JUVENILE JUSTICE (CARE AND PROTECTION OF CHILDREN) ACT, 2010|24(2)</t>
  </si>
  <si>
    <t>JUVENILE JUSTICE (CARE AND PROTECTION OF CHILDREN) ACT, 2010|25</t>
  </si>
  <si>
    <t>JUVENILE JUSTICE (CARE AND PROTECTION OF CHILDREN) ACT, 2010|26</t>
  </si>
  <si>
    <t>JUVENILE JUSTICE (CARE AND PROTECTION OF CHILDREN) ACT, 2010|27</t>
  </si>
  <si>
    <t>JUVENILE JUSTICE (CARE AND PROTECTION OF CHILDREN) ACT, 2010|28</t>
  </si>
  <si>
    <t>JUVENILE JUSTICE (CARE AND PROTECTION OF CHILDREN) ACT, 2010|83</t>
  </si>
  <si>
    <t>JUVENILE JUSTICE (CARE AND PROTECTION OF CHILDREN) ACT, 2015|23</t>
  </si>
  <si>
    <t>JUVENILE JUSTICE (CARE AND PROTECTION OF CHILDREN) ACT, 2015|26</t>
  </si>
  <si>
    <t>JUVENILE JUSTICE (CARE AND PROTECTION OF CHILDREN) ACT, 2015|40(1)</t>
  </si>
  <si>
    <t>JUVENILE JUSTICE (CARE AND PROTECTION OF CHILDREN) ACT, 2015|41</t>
  </si>
  <si>
    <t>40(1)</t>
  </si>
  <si>
    <t>JUVENILE JUSTICE (CARE AND PROTECTION OF CHILDREN) ACT, 2015|42</t>
  </si>
  <si>
    <t>JUVENILE JUSTICE (CARE AND PROTECTION OF CHILDREN) ACT, 2015|67A</t>
  </si>
  <si>
    <t>JUVENILE JUSTICE (CARE AND PROTECTION OF CHILDREN) ACT, 2015|74</t>
  </si>
  <si>
    <t>JUVENILE JUSTICE (CARE AND PROTECTION OF CHILDREN) ACT, 2015|75</t>
  </si>
  <si>
    <t>JUVENILE JUSTICE (CARE AND PROTECTION OF CHILDREN) ACT, 2015|76</t>
  </si>
  <si>
    <t>JUVENILE JUSTICE (CARE AND PROTECTION OF CHILDREN) ACT, 2015|77</t>
  </si>
  <si>
    <t>JUVENILE JUSTICE (CARE AND PROTECTION OF CHILDREN) ACT, 2015|78</t>
  </si>
  <si>
    <t>JUVENILE JUSTICE (CARE AND PROTECTION OF CHILDREN) ACT, 2015|79</t>
  </si>
  <si>
    <t>JUVENILE JUSTICE (CARE AND PROTECTION OF CHILDREN) ACT, 2015|8(3)(K)</t>
  </si>
  <si>
    <t>JUVENILE JUSTICE (CARE AND PROTECTION OF CHILDREN) ACT, 2015|80</t>
  </si>
  <si>
    <t>8(3)(K)</t>
  </si>
  <si>
    <t>JUVENILE JUSTICE (CARE AND PROTECTION OF CHILDREN) ACT, 2015|81</t>
  </si>
  <si>
    <t>JUVENILE JUSTICE (CARE AND PROTECTION OF CHILDREN) ACT, 2015|82</t>
  </si>
  <si>
    <t>JUVENILE JUSTICE (CARE AND PROTECTION OF CHILDREN) ACT, 2015|83(2)</t>
  </si>
  <si>
    <t>JUVENILE JUSTICE (CARE AND PROTECTION OF CHILDREN) ACT, 2015|84</t>
  </si>
  <si>
    <t>83(2)</t>
  </si>
  <si>
    <t>JUVENILE JUSTICE (CARE AND PROTECTION OF CHILDREN) ACT, 2015|87</t>
  </si>
  <si>
    <t>JUVENILE JUSTICE ACT 1997|36</t>
  </si>
  <si>
    <t>JUVENILE JUSTICE ACT 1997|41</t>
  </si>
  <si>
    <t>JUVENILE JUSTICE ACT 1997|42</t>
  </si>
  <si>
    <t>JUVENILE JUSTICE ACT 1997|43</t>
  </si>
  <si>
    <t>JUVENILE JUSTICE ACT 1997|44</t>
  </si>
  <si>
    <t>JUVENILE JUSTICE ACT, 1986|41</t>
  </si>
  <si>
    <t>JUVENILE JUSTICE ACT, 1986|42</t>
  </si>
  <si>
    <t>JUVENILE JUSTICE ACT, 1986|43</t>
  </si>
  <si>
    <t>JUVENILE JUSTICE ACT, 1986|44</t>
  </si>
  <si>
    <t>JUVENILE JUSTICE ACT, 1986|45</t>
  </si>
  <si>
    <t>Jharkhand Minerals (Prevention of illegal Mining, Transportation and Storage) Rules, 2017|11</t>
  </si>
  <si>
    <t>Jharkhand Minerals (Prevention of illegal Mining, Transportation and Storage) Rules, 2017|13</t>
  </si>
  <si>
    <t>Jharkhand Minerals (Prevention of illegal Mining, Transportation and Storage) Rules, 2017|3</t>
  </si>
  <si>
    <t>Jharkhand Minerals (Prevention of illegal Mining, Transportation and Storage) Rules, 2017|5</t>
  </si>
  <si>
    <t>Jharkhand Minerals (Prevention of illegal Mining, Transportation and Storage) Rules, 2017|6</t>
  </si>
  <si>
    <t>Jharkhand Minerals (Prevention of illegal Mining, Transportation and Storage) Rules, 2017|7</t>
  </si>
  <si>
    <t>Jharkhand Minerals (Prevention of illegal Mining, Transportation and Storage) Rules, 2017|9</t>
  </si>
  <si>
    <t>KAVI KULAGURU KALIDAS SANSKRIT VISHVAVIDYALAYA (UNIVERSITY) ACT, 1997|74(3)</t>
  </si>
  <si>
    <t>KEROSENE RESTIRICTION UN USE 1956 ACT|3</t>
  </si>
  <si>
    <t>74(3)</t>
  </si>
  <si>
    <t>LAND ACQUISITION ACT, 1894|46</t>
  </si>
  <si>
    <t>LEPERS ACT, 1898|11</t>
  </si>
  <si>
    <t>LEPERS ACT, 1898|22</t>
  </si>
  <si>
    <t>LEPERS ACT, 1898|6</t>
  </si>
  <si>
    <t>LEPERS ACT, 1898|9</t>
  </si>
  <si>
    <t>LIQUIFIED PETROLEUM GAS SUPPLY AND CONTROL ORDER 2000|10(a)(i)</t>
  </si>
  <si>
    <t>LIQUIFIED PETROLEUM GAS SUPPLY AND CONTROL ORDER 2000|10(a)(ii)</t>
  </si>
  <si>
    <t>10(a)(i)</t>
  </si>
  <si>
    <t>LIQUIFIED PETROLEUM GAS SUPPLY AND CONTROL ORDER 2000|10(a)(iii)</t>
  </si>
  <si>
    <t>10(a)(ii)</t>
  </si>
  <si>
    <t>LIQUIFIED PETROLEUM GAS SUPPLY AND CONTROL ORDER 2000|10(a)(iv)</t>
  </si>
  <si>
    <t>10(a)(iii)</t>
  </si>
  <si>
    <t>LIQUIFIED PETROLEUM GAS SUPPLY AND CONTROL ORDER 2000|10(a)(v)</t>
  </si>
  <si>
    <t>10(a)(iv)</t>
  </si>
  <si>
    <t>LIQUIFIED PETROLEUM GAS SUPPLY AND CONTROL ORDER 2000|10(b)</t>
  </si>
  <si>
    <t>10(a)(v)</t>
  </si>
  <si>
    <t>LIQUIFIED PETROLEUM GAS SUPPLY AND CONTROL ORDER 2000|11(1)(a)</t>
  </si>
  <si>
    <t>10(b)</t>
  </si>
  <si>
    <t>LIQUIFIED PETROLEUM GAS SUPPLY AND CONTROL ORDER 2000|11(1)(b)</t>
  </si>
  <si>
    <t>11(1)(a)</t>
  </si>
  <si>
    <t>LIQUIFIED PETROLEUM GAS SUPPLY AND CONTROL ORDER 2000|11(1)(c)i</t>
  </si>
  <si>
    <t>11(1)(b)</t>
  </si>
  <si>
    <t>LIQUIFIED PETROLEUM GAS SUPPLY AND CONTROL ORDER 2000|11(1)(c)ii</t>
  </si>
  <si>
    <t>11(1)(c)i</t>
  </si>
  <si>
    <t>LIQUIFIED PETROLEUM GAS SUPPLY AND CONTROL ORDER 2000|11(2)</t>
  </si>
  <si>
    <t>11(1)(c)ii</t>
  </si>
  <si>
    <t>LIQUIFIED PETROLEUM GAS SUPPLY AND CONTROL ORDER 2000|11(3)(a)</t>
  </si>
  <si>
    <t>11(2)</t>
  </si>
  <si>
    <t>LIQUIFIED PETROLEUM GAS SUPPLY AND CONTROL ORDER 2000|11(3)(b)</t>
  </si>
  <si>
    <t>11(3)(a)</t>
  </si>
  <si>
    <t>LIQUIFIED PETROLEUM GAS SUPPLY AND CONTROL ORDER 2000|11(3)(i)</t>
  </si>
  <si>
    <t>11(3)(b)</t>
  </si>
  <si>
    <t>LIQUIFIED PETROLEUM GAS SUPPLY AND CONTROL ORDER 2000|11(3)(ii)</t>
  </si>
  <si>
    <t>11(3)(i)</t>
  </si>
  <si>
    <t>LIQUIFIED PETROLEUM GAS SUPPLY AND CONTROL ORDER 2000|11(3)(iii)</t>
  </si>
  <si>
    <t>11(3)(ii)</t>
  </si>
  <si>
    <t>LIQUIFIED PETROLEUM GAS SUPPLY AND CONTROL ORDER 2000|11(4)</t>
  </si>
  <si>
    <t>11(3)(iii)</t>
  </si>
  <si>
    <t>LIQUIFIED PETROLEUM GAS SUPPLY AND CONTROL ORDER 2000|11(5)</t>
  </si>
  <si>
    <t>11(4)</t>
  </si>
  <si>
    <t>LIQUIFIED PETROLEUM GAS SUPPLY AND CONTROL ORDER 2000|11(6)</t>
  </si>
  <si>
    <t>11(5)</t>
  </si>
  <si>
    <t>LIQUIFIED PETROLEUM GAS SUPPLY AND CONTROL ORDER 2000|11(7)</t>
  </si>
  <si>
    <t>11(6)</t>
  </si>
  <si>
    <t>LIQUIFIED PETROLEUM GAS SUPPLY AND CONTROL ORDER 2000|12(a)</t>
  </si>
  <si>
    <t>11(7)</t>
  </si>
  <si>
    <t>LIQUIFIED PETROLEUM GAS SUPPLY AND CONTROL ORDER 2000|12(b)</t>
  </si>
  <si>
    <t>12(a)</t>
  </si>
  <si>
    <t>LIQUIFIED PETROLEUM GAS SUPPLY AND CONTROL ORDER 2000|12(c)</t>
  </si>
  <si>
    <t>12(b)</t>
  </si>
  <si>
    <t>LIQUIFIED PETROLEUM GAS SUPPLY AND CONTROL ORDER 2000|12(d)</t>
  </si>
  <si>
    <t>12(c)</t>
  </si>
  <si>
    <t>LIQUIFIED PETROLEUM GAS SUPPLY AND CONTROL ORDER 2000|12(e)</t>
  </si>
  <si>
    <t>12(d)</t>
  </si>
  <si>
    <t>LIQUIFIED PETROLEUM GAS SUPPLY AND CONTROL ORDER 2000|13(1)a</t>
  </si>
  <si>
    <t>12(e)</t>
  </si>
  <si>
    <t>LIQUIFIED PETROLEUM GAS SUPPLY AND CONTROL ORDER 2000|13(1)b</t>
  </si>
  <si>
    <t>13(1)a</t>
  </si>
  <si>
    <t>LIQUIFIED PETROLEUM GAS SUPPLY AND CONTROL ORDER 2000|13(1)c</t>
  </si>
  <si>
    <t>13(1)b</t>
  </si>
  <si>
    <t>LIQUIFIED PETROLEUM GAS SUPPLY AND CONTROL ORDER 2000|14</t>
  </si>
  <si>
    <t>13(1)c</t>
  </si>
  <si>
    <t>LIQUIFIED PETROLEUM GAS SUPPLY AND CONTROL ORDER 2000|15</t>
  </si>
  <si>
    <t>LIQUIFIED PETROLEUM GAS SUPPLY AND CONTROL ORDER 2000|16(a)</t>
  </si>
  <si>
    <t>LIQUIFIED PETROLEUM GAS SUPPLY AND CONTROL ORDER 2000|16(b)</t>
  </si>
  <si>
    <t>16(a)</t>
  </si>
  <si>
    <t>LIQUIFIED PETROLEUM GAS SUPPLY AND CONTROL ORDER 2000|16(c)</t>
  </si>
  <si>
    <t>16(b)</t>
  </si>
  <si>
    <t>LIQUIFIED PETROLEUM GAS SUPPLY AND CONTROL ORDER 2000|16(d)</t>
  </si>
  <si>
    <t>16(c)</t>
  </si>
  <si>
    <t>LIQUIFIED PETROLEUM GAS SUPPLY AND CONTROL ORDER 2000|3</t>
  </si>
  <si>
    <t>16(d)</t>
  </si>
  <si>
    <t>LIQUIFIED PETROLEUM GAS SUPPLY AND CONTROL ORDER 2000|3(1)a</t>
  </si>
  <si>
    <t>LIQUIFIED PETROLEUM GAS SUPPLY AND CONTROL ORDER 2000|3(1)b</t>
  </si>
  <si>
    <t>3(1)a</t>
  </si>
  <si>
    <t>LIQUIFIED PETROLEUM GAS SUPPLY AND CONTROL ORDER 2000|3(1)c</t>
  </si>
  <si>
    <t>3(1)b</t>
  </si>
  <si>
    <t>LIQUIFIED PETROLEUM GAS SUPPLY AND CONTROL ORDER 2000|3(2)</t>
  </si>
  <si>
    <t>3(1)c</t>
  </si>
  <si>
    <t>LIQUIFIED PETROLEUM GAS SUPPLY AND CONTROL ORDER 2000|3(3)</t>
  </si>
  <si>
    <t>LIQUIFIED PETROLEUM GAS SUPPLY AND CONTROL ORDER 2000|3(4)</t>
  </si>
  <si>
    <t>LIQUIFIED PETROLEUM GAS SUPPLY AND CONTROL ORDER 2000|4</t>
  </si>
  <si>
    <t>3(4)</t>
  </si>
  <si>
    <t>LIQUIFIED PETROLEUM GAS SUPPLY AND CONTROL ORDER 2000|4(1)a</t>
  </si>
  <si>
    <t>LIQUIFIED PETROLEUM GAS SUPPLY AND CONTROL ORDER 2000|4(1)b</t>
  </si>
  <si>
    <t>4(1)a</t>
  </si>
  <si>
    <t>LIQUIFIED PETROLEUM GAS SUPPLY AND CONTROL ORDER 2000|4(1)c</t>
  </si>
  <si>
    <t>4(1)b</t>
  </si>
  <si>
    <t>LIQUIFIED PETROLEUM GAS SUPPLY AND CONTROL ORDER 2000|4(1)d</t>
  </si>
  <si>
    <t>4(1)c</t>
  </si>
  <si>
    <t>LIQUIFIED PETROLEUM GAS SUPPLY AND CONTROL ORDER 2000|4(1)e</t>
  </si>
  <si>
    <t>4(1)d</t>
  </si>
  <si>
    <t>LIQUIFIED PETROLEUM GAS SUPPLY AND CONTROL ORDER 2000|5</t>
  </si>
  <si>
    <t>4(1)e</t>
  </si>
  <si>
    <t>LIQUIFIED PETROLEUM GAS SUPPLY AND CONTROL ORDER 2000|6</t>
  </si>
  <si>
    <t>LIQUIFIED PETROLEUM GAS SUPPLY AND CONTROL ORDER 2000|7</t>
  </si>
  <si>
    <t>LIQUIFIED PETROLEUM GAS SUPPLY AND CONTROL ORDER 2000|7(1)a</t>
  </si>
  <si>
    <t>LIQUIFIED PETROLEUM GAS SUPPLY AND CONTROL ORDER 2000|7(1)b</t>
  </si>
  <si>
    <t>7(1)a</t>
  </si>
  <si>
    <t>LIQUIFIED PETROLEUM GAS SUPPLY AND CONTROL ORDER 2000|7(1)c</t>
  </si>
  <si>
    <t>7(1)b</t>
  </si>
  <si>
    <t>LIQUIFIED PETROLEUM GAS SUPPLY AND CONTROL ORDER 2000|7(2)</t>
  </si>
  <si>
    <t>7(1)c</t>
  </si>
  <si>
    <t>LIQUIFIED PETROLEUM GAS SUPPLY AND CONTROL ORDER 2000|8</t>
  </si>
  <si>
    <t>LIQUIFIED PETROLEUM GAS SUPPLY AND CONTROL ORDER 2000|8(i)</t>
  </si>
  <si>
    <t>LIQUIFIED PETROLEUM GAS SUPPLY AND CONTROL ORDER 2000|8(ii)</t>
  </si>
  <si>
    <t>8(i)</t>
  </si>
  <si>
    <t>LIQUIFIED PETROLEUM GAS SUPPLY AND CONTROL ORDER 2000|9(a)</t>
  </si>
  <si>
    <t>8(ii)</t>
  </si>
  <si>
    <t>LIQUIFIED PETROLEUM GAS SUPPLY AND CONTROL ORDER 2000|9(b)</t>
  </si>
  <si>
    <t>9(a)</t>
  </si>
  <si>
    <t>LIQUIFIED PETROLEUM GAS SUPPLY AND CONTROL ORDER 2000|9(c)</t>
  </si>
  <si>
    <t>9(b)</t>
  </si>
  <si>
    <t>LIQUIFIED PETROLEUM GAS SUPPLY AND CONTROL ORDER 2000|9(d)</t>
  </si>
  <si>
    <t>9(c)</t>
  </si>
  <si>
    <t>LIQUIFIED PETROLEUM GAS SUPPLY AND CONTROL ORDER 2000|9(e)</t>
  </si>
  <si>
    <t>9(d)</t>
  </si>
  <si>
    <t>LIQUIFIED PETROLEUM GAS SUPPLY AND CONTROL ORDER 2000|9(f)</t>
  </si>
  <si>
    <t>9(e)</t>
  </si>
  <si>
    <t>LIQUOR PROHIBITION ACT 1952|14</t>
  </si>
  <si>
    <t>9(f)</t>
  </si>
  <si>
    <t>LIQUOR PROHIBITION ACT 1952|4</t>
  </si>
  <si>
    <t>LOKPAL AND LOKAYUKTAS ACT, 1995|15</t>
  </si>
  <si>
    <t>LOKPAL AND LOKAYUKTAS ACT, 1995|16</t>
  </si>
  <si>
    <t>LOTTERIES ACT, 1972|78</t>
  </si>
  <si>
    <t>LOTTERY ORDINANCE ACT, 1998 (7)|13</t>
  </si>
  <si>
    <t>LOTTERY ORDINANCE ACT, 1998 (7)|4</t>
  </si>
  <si>
    <t>LOTTERY ORDINANCE ACT, 1998 (7)|5</t>
  </si>
  <si>
    <t>LOTTERY ORDINANCE ACT, 1998 (7)|7</t>
  </si>
  <si>
    <t>LOTTERY ORDINANCE ACT, 1998 (7)|8</t>
  </si>
  <si>
    <t>LOTTERY REGULATION ACT 1998|5</t>
  </si>
  <si>
    <t>LOTTERY REGULATION ACT 1998|7(1)</t>
  </si>
  <si>
    <t>LOTTERY REGULATION ACT 1998|7(2)</t>
  </si>
  <si>
    <t>LOTTERY REGULATION ACT 1998|7(III)</t>
  </si>
  <si>
    <t>Lotteries (Regulation) Rules, 2010|3</t>
  </si>
  <si>
    <t>7(III)</t>
  </si>
  <si>
    <t>Lotteries (Regulation) Rules, 2010|5</t>
  </si>
  <si>
    <t>MAHARASHTRA  PROHIBITION ACT, 1949|1</t>
  </si>
  <si>
    <t>MAHARASHTRA  PROHIBITION ACT, 1949|10</t>
  </si>
  <si>
    <t>MAHARASHTRA  PROHIBITION ACT, 1949|100</t>
  </si>
  <si>
    <t>MAHARASHTRA  PROHIBITION ACT, 1949|101</t>
  </si>
  <si>
    <t>MAHARASHTRA  PROHIBITION ACT, 1949|102</t>
  </si>
  <si>
    <t>MAHARASHTRA  PROHIBITION ACT, 1949|103</t>
  </si>
  <si>
    <t>MAHARASHTRA  PROHIBITION ACT, 1949|104</t>
  </si>
  <si>
    <t>MAHARASHTRA  PROHIBITION ACT, 1949|104A</t>
  </si>
  <si>
    <t>MAHARASHTRA  PROHIBITION ACT, 1949|110</t>
  </si>
  <si>
    <t>104A</t>
  </si>
  <si>
    <t>MAHARASHTRA  PROHIBITION ACT, 1949|112</t>
  </si>
  <si>
    <t>MAHARASHTRA  PROHIBITION ACT, 1949|114B</t>
  </si>
  <si>
    <t>MAHARASHTRA  PROHIBITION ACT, 1949|115</t>
  </si>
  <si>
    <t>114B</t>
  </si>
  <si>
    <t>MAHARASHTRA  PROHIBITION ACT, 1949|116</t>
  </si>
  <si>
    <t>MAHARASHTRA  PROHIBITION ACT, 1949|116A</t>
  </si>
  <si>
    <t>MAHARASHTRA  PROHIBITION ACT, 1949|116B</t>
  </si>
  <si>
    <t>116A</t>
  </si>
  <si>
    <t>MAHARASHTRA  PROHIBITION ACT, 1949|117</t>
  </si>
  <si>
    <t>116B</t>
  </si>
  <si>
    <t>MAHARASHTRA  PROHIBITION ACT, 1949|118</t>
  </si>
  <si>
    <t>MAHARASHTRA  PROHIBITION ACT, 1949|119</t>
  </si>
  <si>
    <t>MAHARASHTRA  PROHIBITION ACT, 1949|120</t>
  </si>
  <si>
    <t>MAHARASHTRA  PROHIBITION ACT, 1949|121</t>
  </si>
  <si>
    <t>MAHARASHTRA  PROHIBITION ACT, 1949|122</t>
  </si>
  <si>
    <t>MAHARASHTRA  PROHIBITION ACT, 1949|122C</t>
  </si>
  <si>
    <t>MAHARASHTRA  PROHIBITION ACT, 1949|123</t>
  </si>
  <si>
    <t>MAHARASHTRA  PROHIBITION ACT, 1949|124</t>
  </si>
  <si>
    <t>MAHARASHTRA  PROHIBITION ACT, 1949|125</t>
  </si>
  <si>
    <t>MAHARASHTRA  PROHIBITION ACT, 1949|126</t>
  </si>
  <si>
    <t>MAHARASHTRA  PROHIBITION ACT, 1949|127</t>
  </si>
  <si>
    <t>MAHARASHTRA  PROHIBITION ACT, 1949|128</t>
  </si>
  <si>
    <t>MAHARASHTRA  PROHIBITION ACT, 1949|128A</t>
  </si>
  <si>
    <t>MAHARASHTRA  PROHIBITION ACT, 1949|129</t>
  </si>
  <si>
    <t>128A</t>
  </si>
  <si>
    <t>MAHARASHTRA  PROHIBITION ACT, 1949|129A</t>
  </si>
  <si>
    <t>MAHARASHTRA  PROHIBITION ACT, 1949|129B</t>
  </si>
  <si>
    <t>129A</t>
  </si>
  <si>
    <t>MAHARASHTRA  PROHIBITION ACT, 1949|12A</t>
  </si>
  <si>
    <t>129B</t>
  </si>
  <si>
    <t>MAHARASHTRA  PROHIBITION ACT, 1949|13</t>
  </si>
  <si>
    <t>MAHARASHTRA  PROHIBITION ACT, 1949|130</t>
  </si>
  <si>
    <t>MAHARASHTRA  PROHIBITION ACT, 1949|131</t>
  </si>
  <si>
    <t>MAHARASHTRA  PROHIBITION ACT, 1949|132</t>
  </si>
  <si>
    <t>MAHARASHTRA  PROHIBITION ACT, 1949|133</t>
  </si>
  <si>
    <t>MAHARASHTRA  PROHIBITION ACT, 1949|134</t>
  </si>
  <si>
    <t>MAHARASHTRA  PROHIBITION ACT, 1949|135</t>
  </si>
  <si>
    <t>MAHARASHTRA  PROHIBITION ACT, 1949|166B</t>
  </si>
  <si>
    <t>MAHARASHTRA  PROHIBITION ACT, 1949|185</t>
  </si>
  <si>
    <t>MAHARASHTRA  PROHIBITION ACT, 1949|192</t>
  </si>
  <si>
    <t>MAHARASHTRA  PROHIBITION ACT, 1949|2</t>
  </si>
  <si>
    <t>MAHARASHTRA  PROHIBITION ACT, 1949|25</t>
  </si>
  <si>
    <t>MAHARASHTRA  PROHIBITION ACT, 1949|3</t>
  </si>
  <si>
    <t>MAHARASHTRA  PROHIBITION ACT, 1949|31</t>
  </si>
  <si>
    <t>MAHARASHTRA  PROHIBITION ACT, 1949|33W</t>
  </si>
  <si>
    <t>MAHARASHTRA  PROHIBITION ACT, 1949|371</t>
  </si>
  <si>
    <t>33W</t>
  </si>
  <si>
    <t>MAHARASHTRA  PROHIBITION ACT, 1949|4</t>
  </si>
  <si>
    <t>MAHARASHTRA  PROHIBITION ACT, 1949|49</t>
  </si>
  <si>
    <t>MAHARASHTRA  PROHIBITION ACT, 1949|5</t>
  </si>
  <si>
    <t>MAHARASHTRA  PROHIBITION ACT, 1949|510</t>
  </si>
  <si>
    <t>MAHARASHTRA  PROHIBITION ACT, 1949|55B</t>
  </si>
  <si>
    <t>MAHARASHTRA  PROHIBITION ACT, 1949|56F</t>
  </si>
  <si>
    <t>55B</t>
  </si>
  <si>
    <t>MAHARASHTRA  PROHIBITION ACT, 1949|6</t>
  </si>
  <si>
    <t>56F</t>
  </si>
  <si>
    <t>MAHARASHTRA  PROHIBITION ACT, 1949|61B</t>
  </si>
  <si>
    <t>MAHARASHTRA  PROHIBITION ACT, 1949|65</t>
  </si>
  <si>
    <t>61B</t>
  </si>
  <si>
    <t>MAHARASHTRA  PROHIBITION ACT, 1949|65(1)</t>
  </si>
  <si>
    <t>MAHARASHTRA  PROHIBITION ACT, 1949|65(C)</t>
  </si>
  <si>
    <t>65(1)</t>
  </si>
  <si>
    <t>MAHARASHTRA  PROHIBITION ACT, 1949|655E</t>
  </si>
  <si>
    <t>65(C)</t>
  </si>
  <si>
    <t>MAHARASHTRA  PROHIBITION ACT, 1949|659</t>
  </si>
  <si>
    <t>655E</t>
  </si>
  <si>
    <t>MAHARASHTRA  PROHIBITION ACT, 1949|65B</t>
  </si>
  <si>
    <t>659</t>
  </si>
  <si>
    <t>MAHARASHTRA  PROHIBITION ACT, 1949|65BC</t>
  </si>
  <si>
    <t>MAHARASHTRA  PROHIBITION ACT, 1949|65BCEF</t>
  </si>
  <si>
    <t>65BC</t>
  </si>
  <si>
    <t>MAHARASHTRA  PROHIBITION ACT, 1949|65E</t>
  </si>
  <si>
    <t>65BCEF</t>
  </si>
  <si>
    <t>MAHARASHTRA  PROHIBITION ACT, 1949|65EF</t>
  </si>
  <si>
    <t>65E</t>
  </si>
  <si>
    <t>MAHARASHTRA  PROHIBITION ACT, 1949|65F</t>
  </si>
  <si>
    <t>65EF</t>
  </si>
  <si>
    <t>MAHARASHTRA  PROHIBITION ACT, 1949|65FC</t>
  </si>
  <si>
    <t>MAHARASHTRA  PROHIBITION ACT, 1949|65FK</t>
  </si>
  <si>
    <t>65FC</t>
  </si>
  <si>
    <t>MAHARASHTRA  PROHIBITION ACT, 1949|65FKD</t>
  </si>
  <si>
    <t>65FK</t>
  </si>
  <si>
    <t>MAHARASHTRA  PROHIBITION ACT, 1949|65K</t>
  </si>
  <si>
    <t>65FKD</t>
  </si>
  <si>
    <t>MAHARASHTRA  PROHIBITION ACT, 1949|65KDF</t>
  </si>
  <si>
    <t>65K</t>
  </si>
  <si>
    <t>MAHARASHTRA  PROHIBITION ACT, 1949|66</t>
  </si>
  <si>
    <t>65KDF</t>
  </si>
  <si>
    <t>MAHARASHTRA  PROHIBITION ACT, 1949|66 (F)</t>
  </si>
  <si>
    <t>MAHARASHTRA  PROHIBITION ACT, 1949|66(1)B</t>
  </si>
  <si>
    <t>66 (F)</t>
  </si>
  <si>
    <t>MAHARASHTRA  PROHIBITION ACT, 1949|66//1B</t>
  </si>
  <si>
    <t>66(1)B</t>
  </si>
  <si>
    <t>MAHARASHTRA  PROHIBITION ACT, 1949|66/1B</t>
  </si>
  <si>
    <t>66//1B</t>
  </si>
  <si>
    <t>MAHARASHTRA  PROHIBITION ACT, 1949|661</t>
  </si>
  <si>
    <t>66/1B</t>
  </si>
  <si>
    <t>MAHARASHTRA  PROHIBITION ACT, 1949|668</t>
  </si>
  <si>
    <t>661</t>
  </si>
  <si>
    <t>MAHARASHTRA  PROHIBITION ACT, 1949|66A</t>
  </si>
  <si>
    <t>668</t>
  </si>
  <si>
    <t>MAHARASHTRA  PROHIBITION ACT, 1949|66AB</t>
  </si>
  <si>
    <t>MAHARASHTRA  PROHIBITION ACT, 1949|66B</t>
  </si>
  <si>
    <t>66AB</t>
  </si>
  <si>
    <t>MAHARASHTRA  PROHIBITION ACT, 1949|66B1</t>
  </si>
  <si>
    <t>MAHARASHTRA  PROHIBITION ACT, 1949|66BCEF</t>
  </si>
  <si>
    <t>66B1</t>
  </si>
  <si>
    <t>MAHARASHTRA  PROHIBITION ACT, 1949|66C</t>
  </si>
  <si>
    <t>66BCEF</t>
  </si>
  <si>
    <t>MAHARASHTRA  PROHIBITION ACT, 1949|66F</t>
  </si>
  <si>
    <t>MAHARASHTRA  PROHIBITION ACT, 1949|66KDF</t>
  </si>
  <si>
    <t>66F</t>
  </si>
  <si>
    <t>MAHARASHTRA  PROHIBITION ACT, 1949|67</t>
  </si>
  <si>
    <t>66KDF</t>
  </si>
  <si>
    <t>MAHARASHTRA  PROHIBITION ACT, 1949|67-1A</t>
  </si>
  <si>
    <t>MAHARASHTRA  PROHIBITION ACT, 1949|67-1B</t>
  </si>
  <si>
    <t>67-1A</t>
  </si>
  <si>
    <t>MAHARASHTRA  PROHIBITION ACT, 1949|67A</t>
  </si>
  <si>
    <t>67-1B</t>
  </si>
  <si>
    <t>MAHARASHTRA  PROHIBITION ACT, 1949|67B</t>
  </si>
  <si>
    <t>MAHARASHTRA  PROHIBITION ACT, 1949|67C</t>
  </si>
  <si>
    <t>MAHARASHTRA  PROHIBITION ACT, 1949|68</t>
  </si>
  <si>
    <t>MAHARASHTRA  PROHIBITION ACT, 1949|69</t>
  </si>
  <si>
    <t>MAHARASHTRA  PROHIBITION ACT, 1949|6A</t>
  </si>
  <si>
    <t>MAHARASHTRA  PROHIBITION ACT, 1949|6B</t>
  </si>
  <si>
    <t>6A</t>
  </si>
  <si>
    <t>MAHARASHTRA  PROHIBITION ACT, 1949|7</t>
  </si>
  <si>
    <t>MAHARASHTRA  PROHIBITION ACT, 1949|70</t>
  </si>
  <si>
    <t>MAHARASHTRA  PROHIBITION ACT, 1949|70K</t>
  </si>
  <si>
    <t>MAHARASHTRA  PROHIBITION ACT, 1949|72</t>
  </si>
  <si>
    <t>70K</t>
  </si>
  <si>
    <t>MAHARASHTRA  PROHIBITION ACT, 1949|73</t>
  </si>
  <si>
    <t>MAHARASHTRA  PROHIBITION ACT, 1949|74</t>
  </si>
  <si>
    <t>MAHARASHTRA  PROHIBITION ACT, 1949|75</t>
  </si>
  <si>
    <t>MAHARASHTRA  PROHIBITION ACT, 1949|75A</t>
  </si>
  <si>
    <t>MAHARASHTRA  PROHIBITION ACT, 1949|76</t>
  </si>
  <si>
    <t>MAHARASHTRA  PROHIBITION ACT, 1949|77</t>
  </si>
  <si>
    <t>MAHARASHTRA  PROHIBITION ACT, 1949|77A</t>
  </si>
  <si>
    <t>MAHARASHTRA  PROHIBITION ACT, 1949|78</t>
  </si>
  <si>
    <t>77A</t>
  </si>
  <si>
    <t>MAHARASHTRA  PROHIBITION ACT, 1949|79</t>
  </si>
  <si>
    <t>MAHARASHTRA  PROHIBITION ACT, 1949|8</t>
  </si>
  <si>
    <t>MAHARASHTRA  PROHIBITION ACT, 1949|80</t>
  </si>
  <si>
    <t>MAHARASHTRA  PROHIBITION ACT, 1949|81</t>
  </si>
  <si>
    <t>MAHARASHTRA  PROHIBITION ACT, 1949|82</t>
  </si>
  <si>
    <t>MAHARASHTRA  PROHIBITION ACT, 1949|83</t>
  </si>
  <si>
    <t>MAHARASHTRA  PROHIBITION ACT, 1949|84</t>
  </si>
  <si>
    <t>MAHARASHTRA  PROHIBITION ACT, 1949|85</t>
  </si>
  <si>
    <t>MAHARASHTRA  PROHIBITION ACT, 1949|85 (1)</t>
  </si>
  <si>
    <t>MAHARASHTRA  PROHIBITION ACT, 1949|85(2)</t>
  </si>
  <si>
    <t>85 (1)</t>
  </si>
  <si>
    <t>MAHARASHTRA  PROHIBITION ACT, 1949|85(3)</t>
  </si>
  <si>
    <t>85(2)</t>
  </si>
  <si>
    <t>MAHARASHTRA  PROHIBITION ACT, 1949|85(A)</t>
  </si>
  <si>
    <t>85(3)</t>
  </si>
  <si>
    <t>MAHARASHTRA  PROHIBITION ACT, 1949|85/1</t>
  </si>
  <si>
    <t>85(A)</t>
  </si>
  <si>
    <t>MAHARASHTRA  PROHIBITION ACT, 1949|851</t>
  </si>
  <si>
    <t>85/1</t>
  </si>
  <si>
    <t>MAHARASHTRA  PROHIBITION ACT, 1949|8513</t>
  </si>
  <si>
    <t>851</t>
  </si>
  <si>
    <t>MAHARASHTRA  PROHIBITION ACT, 1949|85B</t>
  </si>
  <si>
    <t>8513</t>
  </si>
  <si>
    <t>MAHARASHTRA  PROHIBITION ACT, 1949|85E</t>
  </si>
  <si>
    <t>MAHARASHTRA  PROHIBITION ACT, 1949|85F</t>
  </si>
  <si>
    <t>85E</t>
  </si>
  <si>
    <t>MAHARASHTRA  PROHIBITION ACT, 1949|86</t>
  </si>
  <si>
    <t>85F</t>
  </si>
  <si>
    <t>MAHARASHTRA  PROHIBITION ACT, 1949|87</t>
  </si>
  <si>
    <t>MAHARASHTRA  PROHIBITION ACT, 1949|88</t>
  </si>
  <si>
    <t>MAHARASHTRA  PROHIBITION ACT, 1949|89</t>
  </si>
  <si>
    <t>MAHARASHTRA  PROHIBITION ACT, 1949|9</t>
  </si>
  <si>
    <t>MAHARASHTRA  PROHIBITION ACT, 1949|90</t>
  </si>
  <si>
    <t>MAHARASHTRA  PROHIBITION ACT, 1949|91</t>
  </si>
  <si>
    <t>MAHARASHTRA  PROHIBITION ACT, 1949|92</t>
  </si>
  <si>
    <t>MAHARASHTRA  PROHIBITION ACT, 1949|93</t>
  </si>
  <si>
    <t>MAHARASHTRA  PROHIBITION ACT, 1949|94</t>
  </si>
  <si>
    <t>MAHARASHTRA  PROHIBITION ACT, 1949|95</t>
  </si>
  <si>
    <t>MAHARASHTRA  PROHIBITION ACT, 1949|96</t>
  </si>
  <si>
    <t>MAHARASHTRA  PROHIBITION ACT, 1949|97</t>
  </si>
  <si>
    <t>MAHARASHTRA  PROHIBITION ACT, 1949|98</t>
  </si>
  <si>
    <t>MAHARASHTRA  PROHIBITION ACT, 1949|99</t>
  </si>
  <si>
    <t>MAHARASHTRA HOUSING AND AREA DEVELOPMENT ACT, 1976|182</t>
  </si>
  <si>
    <t>MAHARASHTRA HOUSING AND AREA DEVELOPMENT ACT, 1976|187</t>
  </si>
  <si>
    <t>MAHARASHTRA HOUSING AND AREA DEVELOPMENT ACT, 1976|72</t>
  </si>
  <si>
    <t>MAHARASHTRA HOUSING AND AREA DEVELOPMENT ACT, 1976|78</t>
  </si>
  <si>
    <t>MAHARASHTRA PREVENTION OF DEFACEMENT OF PROPERTY ACT, 1995|3</t>
  </si>
  <si>
    <t>MAHARASHTRA PREVENTION OF DEFACEMENT OF PROPERTY ACT, 1995|4</t>
  </si>
  <si>
    <t>MAHARASHTRA PREVENTION OF GAMBLING ACT, 1887|10</t>
  </si>
  <si>
    <t>MAHARASHTRA PREVENTION OF GAMBLING ACT, 1887|11</t>
  </si>
  <si>
    <t>MAHARASHTRA PREVENTION OF GAMBLING ACT, 1887|11A</t>
  </si>
  <si>
    <t>MAHARASHTRA PREVENTION OF GAMBLING ACT, 1887|12</t>
  </si>
  <si>
    <t>MAHARASHTRA PREVENTION OF GAMBLING ACT, 1887|129</t>
  </si>
  <si>
    <t>MAHARASHTRA PREVENTION OF GAMBLING ACT, 1887|12A</t>
  </si>
  <si>
    <t>MAHARASHTRA PREVENTION OF GAMBLING ACT, 1887|12B</t>
  </si>
  <si>
    <t>MAHARASHTRA PREVENTION OF GAMBLING ACT, 1887|3</t>
  </si>
  <si>
    <t>12B</t>
  </si>
  <si>
    <t>MAHARASHTRA PREVENTION OF GAMBLING ACT, 1887|4</t>
  </si>
  <si>
    <t>MAHARASHTRA PREVENTION OF GAMBLING ACT, 1887|5</t>
  </si>
  <si>
    <t>MAHARASHTRA PREVENTION OF GAMBLING ACT, 1887|55</t>
  </si>
  <si>
    <t>MAHARASHTRA PREVENTION OF GAMBLING ACT, 1887|6</t>
  </si>
  <si>
    <t>MAHARASHTRA PREVENTION OF GAMBLING ACT, 1887|6(A)</t>
  </si>
  <si>
    <t>MAHARASHTRA PREVENTION OF GAMBLING ACT, 1887|7</t>
  </si>
  <si>
    <t>MAHARASHTRA PREVENTION OF GAMBLING ACT, 1887|8</t>
  </si>
  <si>
    <t>MAHARASHTRA PREVENTION OF GAMBLING ACT, 1887|85</t>
  </si>
  <si>
    <t>MAHARASHTRA PREVENTION OF GAMBLING ACT, 1887|85(1)</t>
  </si>
  <si>
    <t>MAHARASHTRA PREVENTION OF GAMBLING ACT, 1887|85/1</t>
  </si>
  <si>
    <t>MAHARASHTRA PREVENTION OF GAMBLING ACT, 1887|87</t>
  </si>
  <si>
    <t>MAHARASHTRA PREVENTION OF GAMBLING ACT, 1887|9</t>
  </si>
  <si>
    <t>MAHARASHTRA PUBLIC CONVEYANCE ACT, 1920|22</t>
  </si>
  <si>
    <t>MAHARASHTRA PUBLIC CONVEYANCE ACT, 1920|23</t>
  </si>
  <si>
    <t>MAHARASHTRA PUBLIC CONVEYANCE ACT, 1920|24</t>
  </si>
  <si>
    <t>MAHARASHTRA PUBLIC CONVEYANCE ACT, 1920|25</t>
  </si>
  <si>
    <t>MAHARASHTRA PUBLIC CONVEYANCE ACT, 1920|26</t>
  </si>
  <si>
    <t>MAHARASHTRA PUBLIC CONVEYANCE ACT, 1920|27</t>
  </si>
  <si>
    <t>MAHARASHTRA PUBLIC CONVEYANCE ACT, 1920|28</t>
  </si>
  <si>
    <t>MAHARASHTRA PUBLIC CONVEYANCE ACT, 1920|29</t>
  </si>
  <si>
    <t>MAHARASHTRA STATE COUNCIL FOR OCCUPATIONAL THERAPY AND PHYSIOTHERAPY ACT, 2002|32</t>
  </si>
  <si>
    <t>MAHARASHTRA STATE COUNCIL FOR OCCUPATIONAL THERAPY AND PHYSIOTHERAPY ACT, 2002|34</t>
  </si>
  <si>
    <t>MAHARASHTRA STATE COUNCIL FOR OCCUPATIONAL THERAPY AND PHYSIOTHERAPY ACT, 2002|35</t>
  </si>
  <si>
    <t>MAHARASHTRA STATE TAX ON PROFESSIONS, TRADES, CALLINGS AND EMPLOYMENTS RULES, 1975|20</t>
  </si>
  <si>
    <t>MAHARASHTRA SURAKSHA DAL ACT, 1986|20</t>
  </si>
  <si>
    <t>MAINTENANCE AND WELFARE OF PARENTS AND SENIOR CITIZENS ACT,2007|11</t>
  </si>
  <si>
    <t>MAINTENANCE AND WELFARE OF PARENTS AND SENIOR CITIZENS ACT,2007|24</t>
  </si>
  <si>
    <t>MAINTENANCE AND WELFARE OF PARENTS AND SENIOR CITIZENS ACT,2007|5</t>
  </si>
  <si>
    <t>MATERNITY BENEFIT ACT, 1961|21</t>
  </si>
  <si>
    <t>MATERNITY BENEFIT ACT, 1961|22</t>
  </si>
  <si>
    <t>MEDICAL PRACTITIONERS ACT, 1963|33</t>
  </si>
  <si>
    <t>MEDICAL PRACTITIONERS ACT, 1963|37</t>
  </si>
  <si>
    <t>MEDICAL TERMINATION OF PREGNANCY ACT,1971|3</t>
  </si>
  <si>
    <t>MEDICAL TERMINATION OF PREGNANCY ACT,1971|4</t>
  </si>
  <si>
    <t>MEDICAL TERMINATION OF PREGNANCY ACT,1971|5</t>
  </si>
  <si>
    <t>MEDICAL TERMINATION OF PREGNANCY ACT,1971|5(2)</t>
  </si>
  <si>
    <t>MEDICAL TERMINATION OF PREGNANCY ACT,1971|7</t>
  </si>
  <si>
    <t>5(2)</t>
  </si>
  <si>
    <t>MEDICARE SERVICE PERSONS AND MEDICARE SERVICE INSTITUTIONS (PREVENTION OF VIOLENCE AND DAMAGE OF PROPERTY) ACT 2008|3</t>
  </si>
  <si>
    <t>MEDICARE SERVICE PERSONS AND MEDICARE SERVICE INSTITUTIONS (PREVENTION OF VIOLENCE AND DAMAGE OF PROPERTY) ACT 2008|4</t>
  </si>
  <si>
    <t>MEDICINAL AND TOILET PREP.(EXCISE DUTIES) ACT,1955|33</t>
  </si>
  <si>
    <t>MENTAL HEALTH ACT, 1987|13</t>
  </si>
  <si>
    <t>MENTAL HEALTH ACT, 1987|23</t>
  </si>
  <si>
    <t>MENTAL HEALTH ACT, 1987|24</t>
  </si>
  <si>
    <t>MENTAL HEALTH ACT, 1987|25</t>
  </si>
  <si>
    <t>MENTAL HEALTH ACT, 1987|6</t>
  </si>
  <si>
    <t>MENTAL HEALTH ACT, 1987|82</t>
  </si>
  <si>
    <t>MENTAL HEALTH ACT, 1987|83</t>
  </si>
  <si>
    <t>MENTAL HEALTH ACT, 1987|84</t>
  </si>
  <si>
    <t>MENTAL HEALTH ACT, 1987|85</t>
  </si>
  <si>
    <t>MENTAL HEALTH ACT, 1987|86</t>
  </si>
  <si>
    <t>MINES ACT, 1952|21</t>
  </si>
  <si>
    <t>MINES ACT, 1952|26</t>
  </si>
  <si>
    <t>MINES ACT, 1952|3</t>
  </si>
  <si>
    <t>MINES ACT, 1952|37</t>
  </si>
  <si>
    <t>MINES ACT, 1952|4</t>
  </si>
  <si>
    <t>MINES ACT, 1952|4 (2)</t>
  </si>
  <si>
    <t>MINES ACT, 1952|4(1)</t>
  </si>
  <si>
    <t>4 (2)</t>
  </si>
  <si>
    <t>MINES ACT, 1952|4(1)(a)</t>
  </si>
  <si>
    <t>MINES ACT, 1952|42</t>
  </si>
  <si>
    <t>4(1)(a)</t>
  </si>
  <si>
    <t>MINES ACT, 1952|425</t>
  </si>
  <si>
    <t>MINES ACT, 1952|42KH</t>
  </si>
  <si>
    <t>MINES ACT, 1952|5</t>
  </si>
  <si>
    <t>42KH</t>
  </si>
  <si>
    <t>MINES ACT, 1952|7</t>
  </si>
  <si>
    <t>MINES AND MINERALS (REGULATION OF DEVELOPMENT) ACT 1957|2(1)(3)(4)</t>
  </si>
  <si>
    <t>MINES AND MINERALS (REGULATION OF DEVELOPMENT) ACT 1957|21</t>
  </si>
  <si>
    <t>2(1)(3)(4)</t>
  </si>
  <si>
    <t>MINES AND MINERALS (REGULATION OF DEVELOPMENT) ACT 1957|21(1)</t>
  </si>
  <si>
    <t>MINES AND MINERALS (REGULATION OF DEVELOPMENT) ACT 1957|21(3)</t>
  </si>
  <si>
    <t>21(1)</t>
  </si>
  <si>
    <t>MINES AND MINERALS (REGULATION OF DEVELOPMENT) ACT 1957|21(4)</t>
  </si>
  <si>
    <t>MINES AND MINERALS (REGULATION OF DEVELOPMENT) ACT 1957|21(4)(A)</t>
  </si>
  <si>
    <t>21(4)</t>
  </si>
  <si>
    <t>MINES AND MINERALS (REGULATION OF DEVELOPMENT) ACT 1957|21(5)</t>
  </si>
  <si>
    <t>21(4)(A)</t>
  </si>
  <si>
    <t>MINES AND MINERALS (REGULATION OF DEVELOPMENT) ACT 1957|23</t>
  </si>
  <si>
    <t>21(5)</t>
  </si>
  <si>
    <t>MINES AND MINERALS (REGULATION OF DEVELOPMENT) ACT 1957|25(4)</t>
  </si>
  <si>
    <t>MINES AND MINERALS (REGULATION OF DEVELOPMENT) ACT 1957|3</t>
  </si>
  <si>
    <t>MINES AND MINERALS (REGULATION OF DEVELOPMENT) ACT 1957|4</t>
  </si>
  <si>
    <t>MINES AND MINERALS (REGULATION OF DEVELOPMENT) ACT 1957|4(1)</t>
  </si>
  <si>
    <t>MINES AND MINERALS (REGULATION OF DEVELOPMENT) ACT 1957|4(1)(A)</t>
  </si>
  <si>
    <t>MINES AND MINERALS (REGULATION OF DEVELOPMENT) ACT 1957|42</t>
  </si>
  <si>
    <t>MINES AND MINERALS (REGULATION OF DEVELOPMENT) ACT 1957|421</t>
  </si>
  <si>
    <t>MINES AND MINERALS (REGULATION OF DEVELOPMENT) ACT 1957|5/15</t>
  </si>
  <si>
    <t>MINIMUM WAGES ACT, 1948|12(1)</t>
  </si>
  <si>
    <t>5/15</t>
  </si>
  <si>
    <t>MINIMUM WAGES ACT, 1948|22</t>
  </si>
  <si>
    <t>MINIMUM WAGES ACT, 1948|22-1A</t>
  </si>
  <si>
    <t>MINIMUM WAGES ACT, 1948|22A</t>
  </si>
  <si>
    <t>22-1A</t>
  </si>
  <si>
    <t>MONEY LENDERS ACT, 1947|28</t>
  </si>
  <si>
    <t>MONEY LENDERS ACT, 1947|32(A)</t>
  </si>
  <si>
    <t>MONEY LENDERS ACT, 1947|32(B)</t>
  </si>
  <si>
    <t>MONEY LENDERS ACT, 1947|32(B)(b)</t>
  </si>
  <si>
    <t>MONEY LENDERS ACT, 1947|33</t>
  </si>
  <si>
    <t>32(B)(b)</t>
  </si>
  <si>
    <t>MONEY LENDERS ACT, 1947|34</t>
  </si>
  <si>
    <t>MONOPOLIES AND RESTRICTIVE TRADE PRACTICES ACT, 1968|43</t>
  </si>
  <si>
    <t>MONOPOLIES AND RESTRICTIVE TRADE PRACTICES ACT, 1968|52</t>
  </si>
  <si>
    <t>MOTOR VEHICLE ACT, 1954|104</t>
  </si>
  <si>
    <t>MOTOR VEHICLE ACT, 1954|119</t>
  </si>
  <si>
    <t>MOTOR VEHICLE ACT, 1954|134</t>
  </si>
  <si>
    <t>MOTOR VEHICLE ACT, 1954|134B</t>
  </si>
  <si>
    <t>MOTOR VEHICLE ACT, 1954|177</t>
  </si>
  <si>
    <t>134B</t>
  </si>
  <si>
    <t>MOTOR VEHICLE ACT, 1954|180</t>
  </si>
  <si>
    <t>MOTOR VEHICLE ACT, 1954|183</t>
  </si>
  <si>
    <t>MOTOR VEHICLE ACT, 1954|184</t>
  </si>
  <si>
    <t>MOTOR VEHICLE ACT, 1954|185</t>
  </si>
  <si>
    <t>MOTOR VEHICLE ACT, 1954|186</t>
  </si>
  <si>
    <t>MOTOR VEHICLE ACT, 1954|187</t>
  </si>
  <si>
    <t>MOTOR VEHICLE ACT, 1954|189</t>
  </si>
  <si>
    <t>MOTOR VEHICLE ACT, 1954|192</t>
  </si>
  <si>
    <t>MOTOR VEHICLE ACT, 1954|3/181</t>
  </si>
  <si>
    <t>MOTOR VEHICLE ACT, 1954|34</t>
  </si>
  <si>
    <t>3/181</t>
  </si>
  <si>
    <t>MOTOR VEHICLE ACT, 1954|66</t>
  </si>
  <si>
    <t>MOTOR VEHICLES ACT, 1988|1</t>
  </si>
  <si>
    <t>MOTOR VEHICLES ACT, 1988|10</t>
  </si>
  <si>
    <t>MOTOR VEHICLES ACT, 1988|100</t>
  </si>
  <si>
    <t>MOTOR VEHICLES ACT, 1988|100(2)/177</t>
  </si>
  <si>
    <t>MOTOR VEHICLES ACT, 1988|101</t>
  </si>
  <si>
    <t>100(2)/177</t>
  </si>
  <si>
    <t>MOTOR VEHICLES ACT, 1988|102</t>
  </si>
  <si>
    <t>MOTOR VEHICLES ACT, 1988|103</t>
  </si>
  <si>
    <t>MOTOR VEHICLES ACT, 1988|103(1)</t>
  </si>
  <si>
    <t>MOTOR VEHICLES ACT, 1988|104</t>
  </si>
  <si>
    <t>103(1)</t>
  </si>
  <si>
    <t>MOTOR VEHICLES ACT, 1988|105</t>
  </si>
  <si>
    <t>MOTOR VEHICLES ACT, 1988|106</t>
  </si>
  <si>
    <t>MOTOR VEHICLES ACT, 1988|107</t>
  </si>
  <si>
    <t>MOTOR VEHICLES ACT, 1988|108</t>
  </si>
  <si>
    <t>MOTOR VEHICLES ACT, 1988|109</t>
  </si>
  <si>
    <t>MOTOR VEHICLES ACT, 1988|11</t>
  </si>
  <si>
    <t>MOTOR VEHICLES ACT, 1988|110</t>
  </si>
  <si>
    <t>MOTOR VEHICLES ACT, 1988|111</t>
  </si>
  <si>
    <t>MOTOR VEHICLES ACT, 1988|112</t>
  </si>
  <si>
    <t>MOTOR VEHICLES ACT, 1988|112(1)</t>
  </si>
  <si>
    <t>MOTOR VEHICLES ACT, 1988|112(2)</t>
  </si>
  <si>
    <t>112(1)</t>
  </si>
  <si>
    <t>MOTOR VEHICLES ACT, 1988|112(3)</t>
  </si>
  <si>
    <t>112(2)</t>
  </si>
  <si>
    <t>MOTOR VEHICLES ACT, 1988|113</t>
  </si>
  <si>
    <t>112(3)</t>
  </si>
  <si>
    <t>MOTOR VEHICLES ACT, 1988|113(1)</t>
  </si>
  <si>
    <t>MOTOR VEHICLES ACT, 1988|113(2)</t>
  </si>
  <si>
    <t>113(1)</t>
  </si>
  <si>
    <t>MOTOR VEHICLES ACT, 1988|113(3)(A)</t>
  </si>
  <si>
    <t>113(2)</t>
  </si>
  <si>
    <t>MOTOR VEHICLES ACT, 1988|113(3)(B)</t>
  </si>
  <si>
    <t>113(3)(A)</t>
  </si>
  <si>
    <t>MOTOR VEHICLES ACT, 1988|114</t>
  </si>
  <si>
    <t>113(3)(B)</t>
  </si>
  <si>
    <t>MOTOR VEHICLES ACT, 1988|115</t>
  </si>
  <si>
    <t>MOTOR VEHICLES ACT, 1988|116</t>
  </si>
  <si>
    <t>MOTOR VEHICLES ACT, 1988|116(5)</t>
  </si>
  <si>
    <t>MOTOR VEHICLES ACT, 1988|116(6)</t>
  </si>
  <si>
    <t>116(5)</t>
  </si>
  <si>
    <t>MOTOR VEHICLES ACT, 1988|117</t>
  </si>
  <si>
    <t>116(6)</t>
  </si>
  <si>
    <t>MOTOR VEHICLES ACT, 1988|117A</t>
  </si>
  <si>
    <t>MOTOR VEHICLES ACT, 1988|117B</t>
  </si>
  <si>
    <t>117A</t>
  </si>
  <si>
    <t>MOTOR VEHICLES ACT, 1988|118</t>
  </si>
  <si>
    <t>117B</t>
  </si>
  <si>
    <t>MOTOR VEHICLES ACT, 1988|118(4)</t>
  </si>
  <si>
    <t>MOTOR VEHICLES ACT, 1988|119</t>
  </si>
  <si>
    <t>118(4)</t>
  </si>
  <si>
    <t>MOTOR VEHICLES ACT, 1988|119(2)</t>
  </si>
  <si>
    <t>MOTOR VEHICLES ACT, 1988|119/177</t>
  </si>
  <si>
    <t>119(2)</t>
  </si>
  <si>
    <t>MOTOR VEHICLES ACT, 1988|12</t>
  </si>
  <si>
    <t>119/177</t>
  </si>
  <si>
    <t>MOTOR VEHICLES ACT, 1988|120</t>
  </si>
  <si>
    <t>MOTOR VEHICLES ACT, 1988|120(a)</t>
  </si>
  <si>
    <t>MOTOR VEHICLES ACT, 1988|120(b)</t>
  </si>
  <si>
    <t>120(a)</t>
  </si>
  <si>
    <t>MOTOR VEHICLES ACT, 1988|121</t>
  </si>
  <si>
    <t>120(b)</t>
  </si>
  <si>
    <t>MOTOR VEHICLES ACT, 1988|122</t>
  </si>
  <si>
    <t>MOTOR VEHICLES ACT, 1988|122/177</t>
  </si>
  <si>
    <t>MOTOR VEHICLES ACT, 1988|123</t>
  </si>
  <si>
    <t>122/177</t>
  </si>
  <si>
    <t>MOTOR VEHICLES ACT, 1988|123(1)</t>
  </si>
  <si>
    <t>MOTOR VEHICLES ACT, 1988|123(2)</t>
  </si>
  <si>
    <t>123(1)</t>
  </si>
  <si>
    <t>MOTOR VEHICLES ACT, 1988|124</t>
  </si>
  <si>
    <t>123(2)</t>
  </si>
  <si>
    <t>MOTOR VEHICLES ACT, 1988|125</t>
  </si>
  <si>
    <t>MOTOR VEHICLES ACT, 1988|125(3)</t>
  </si>
  <si>
    <t>MOTOR VEHICLES ACT, 1988|125(4)</t>
  </si>
  <si>
    <t>125(3)</t>
  </si>
  <si>
    <t>MOTOR VEHICLES ACT, 1988|126</t>
  </si>
  <si>
    <t>125(4)</t>
  </si>
  <si>
    <t>MOTOR VEHICLES ACT, 1988|127</t>
  </si>
  <si>
    <t>MOTOR VEHICLES ACT, 1988|128</t>
  </si>
  <si>
    <t>MOTOR VEHICLES ACT, 1988|128(3)</t>
  </si>
  <si>
    <t>MOTOR VEHICLES ACT, 1988|128/177</t>
  </si>
  <si>
    <t>128(3)</t>
  </si>
  <si>
    <t>MOTOR VEHICLES ACT, 1988|129</t>
  </si>
  <si>
    <t>128/177</t>
  </si>
  <si>
    <t>MOTOR VEHICLES ACT, 1988|129/177</t>
  </si>
  <si>
    <t>MOTOR VEHICLES ACT, 1988|13</t>
  </si>
  <si>
    <t>129/177</t>
  </si>
  <si>
    <t>MOTOR VEHICLES ACT, 1988|130</t>
  </si>
  <si>
    <t>MOTOR VEHICLES ACT, 1988|130(1)</t>
  </si>
  <si>
    <t>MOTOR VEHICLES ACT, 1988|130(2)</t>
  </si>
  <si>
    <t>130(1)</t>
  </si>
  <si>
    <t>MOTOR VEHICLES ACT, 1988|130(3)</t>
  </si>
  <si>
    <t>130(2)</t>
  </si>
  <si>
    <t>MOTOR VEHICLES ACT, 1988|130(4)</t>
  </si>
  <si>
    <t>130(3)</t>
  </si>
  <si>
    <t>MOTOR VEHICLES ACT, 1988|130H</t>
  </si>
  <si>
    <t>130(4)</t>
  </si>
  <si>
    <t>MOTOR VEHICLES ACT, 1988|131</t>
  </si>
  <si>
    <t>130H</t>
  </si>
  <si>
    <t>MOTOR VEHICLES ACT, 1988|1310</t>
  </si>
  <si>
    <t>MOTOR VEHICLES ACT, 1988|132</t>
  </si>
  <si>
    <t>1310</t>
  </si>
  <si>
    <t>MOTOR VEHICLES ACT, 1988|132(1)</t>
  </si>
  <si>
    <t>MOTOR VEHICLES ACT, 1988|132(1)(A)</t>
  </si>
  <si>
    <t>132(1)</t>
  </si>
  <si>
    <t>MOTOR VEHICLES ACT, 1988|132(1)(B)</t>
  </si>
  <si>
    <t>132(1)(A)</t>
  </si>
  <si>
    <t>MOTOR VEHICLES ACT, 1988|132(1)(C)</t>
  </si>
  <si>
    <t>132(1)(B)</t>
  </si>
  <si>
    <t>MOTOR VEHICLES ACT, 1988|132(1K)</t>
  </si>
  <si>
    <t>132(1)(C)</t>
  </si>
  <si>
    <t>MOTOR VEHICLES ACT, 1988|132(2)</t>
  </si>
  <si>
    <t>132(1K)</t>
  </si>
  <si>
    <t>MOTOR VEHICLES ACT, 1988|132(3)</t>
  </si>
  <si>
    <t>132(2)</t>
  </si>
  <si>
    <t>MOTOR VEHICLES ACT, 1988|132(C)</t>
  </si>
  <si>
    <t>132(3)</t>
  </si>
  <si>
    <t>MOTOR VEHICLES ACT, 1988|133</t>
  </si>
  <si>
    <t>132(C)</t>
  </si>
  <si>
    <t>MOTOR VEHICLES ACT, 1988|134</t>
  </si>
  <si>
    <t>MOTOR VEHICLES ACT, 1988|134(1)</t>
  </si>
  <si>
    <t>MOTOR VEHICLES ACT, 1988|134(1)B)</t>
  </si>
  <si>
    <t>134(1)</t>
  </si>
  <si>
    <t>MOTOR VEHICLES ACT, 1988|134(A)</t>
  </si>
  <si>
    <t>134(1)B)</t>
  </si>
  <si>
    <t>MOTOR VEHICLES ACT, 1988|134(A)(B)</t>
  </si>
  <si>
    <t>134(A)</t>
  </si>
  <si>
    <t>MOTOR VEHICLES ACT, 1988|134(B)</t>
  </si>
  <si>
    <t>134(A)(B)</t>
  </si>
  <si>
    <t>MOTOR VEHICLES ACT, 1988|134(O)</t>
  </si>
  <si>
    <t>134(B)</t>
  </si>
  <si>
    <t>MOTOR VEHICLES ACT, 1988|134BP</t>
  </si>
  <si>
    <t>134(O)</t>
  </si>
  <si>
    <t>MOTOR VEHICLES ACT, 1988|134C</t>
  </si>
  <si>
    <t>134BP</t>
  </si>
  <si>
    <t>MOTOR VEHICLES ACT, 1988|135</t>
  </si>
  <si>
    <t>134C</t>
  </si>
  <si>
    <t>MOTOR VEHICLES ACT, 1988|135BP</t>
  </si>
  <si>
    <t>MOTOR VEHICLES ACT, 1988|136</t>
  </si>
  <si>
    <t>MOTOR VEHICLES ACT, 1988|137</t>
  </si>
  <si>
    <t>MOTOR VEHICLES ACT, 1988|137(1)</t>
  </si>
  <si>
    <t>MOTOR VEHICLES ACT, 1988|138</t>
  </si>
  <si>
    <t>137(1)</t>
  </si>
  <si>
    <t>MOTOR VEHICLES ACT, 1988|139</t>
  </si>
  <si>
    <t>MOTOR VEHICLES ACT, 1988|14</t>
  </si>
  <si>
    <t>MOTOR VEHICLES ACT, 1988|140</t>
  </si>
  <si>
    <t>MOTOR VEHICLES ACT, 1988|141</t>
  </si>
  <si>
    <t>MOTOR VEHICLES ACT, 1988|141(3)</t>
  </si>
  <si>
    <t>MOTOR VEHICLES ACT, 1988|142</t>
  </si>
  <si>
    <t>141(3)</t>
  </si>
  <si>
    <t>MOTOR VEHICLES ACT, 1988|143</t>
  </si>
  <si>
    <t>MOTOR VEHICLES ACT, 1988|144</t>
  </si>
  <si>
    <t>MOTOR VEHICLES ACT, 1988|145</t>
  </si>
  <si>
    <t>MOTOR VEHICLES ACT, 1988|146</t>
  </si>
  <si>
    <t>MOTOR VEHICLES ACT, 1988|146(1)</t>
  </si>
  <si>
    <t>MOTOR VEHICLES ACT, 1988|146(B)</t>
  </si>
  <si>
    <t>146(1)</t>
  </si>
  <si>
    <t>MOTOR VEHICLES ACT, 1988|146\\196</t>
  </si>
  <si>
    <t>146(B)</t>
  </si>
  <si>
    <t>MOTOR VEHICLES ACT, 1988|147</t>
  </si>
  <si>
    <t>146\\196</t>
  </si>
  <si>
    <t>MOTOR VEHICLES ACT, 1988|148</t>
  </si>
  <si>
    <t>MOTOR VEHICLES ACT, 1988|149</t>
  </si>
  <si>
    <t>MOTOR VEHICLES ACT, 1988|15</t>
  </si>
  <si>
    <t>MOTOR VEHICLES ACT, 1988|150</t>
  </si>
  <si>
    <t>MOTOR VEHICLES ACT, 1988|151</t>
  </si>
  <si>
    <t>MOTOR VEHICLES ACT, 1988|152</t>
  </si>
  <si>
    <t>MOTOR VEHICLES ACT, 1988|153</t>
  </si>
  <si>
    <t>MOTOR VEHICLES ACT, 1988|154</t>
  </si>
  <si>
    <t>MOTOR VEHICLES ACT, 1988|155</t>
  </si>
  <si>
    <t>MOTOR VEHICLES ACT, 1988|156</t>
  </si>
  <si>
    <t>MOTOR VEHICLES ACT, 1988|157</t>
  </si>
  <si>
    <t>MOTOR VEHICLES ACT, 1988|158</t>
  </si>
  <si>
    <t>MOTOR VEHICLES ACT, 1988|159</t>
  </si>
  <si>
    <t>MOTOR VEHICLES ACT, 1988|16</t>
  </si>
  <si>
    <t>MOTOR VEHICLES ACT, 1988|160</t>
  </si>
  <si>
    <t>MOTOR VEHICLES ACT, 1988|161</t>
  </si>
  <si>
    <t>MOTOR VEHICLES ACT, 1988|162</t>
  </si>
  <si>
    <t>MOTOR VEHICLES ACT, 1988|163</t>
  </si>
  <si>
    <t>MOTOR VEHICLES ACT, 1988|163A</t>
  </si>
  <si>
    <t>MOTOR VEHICLES ACT, 1988|163B</t>
  </si>
  <si>
    <t>163A</t>
  </si>
  <si>
    <t>MOTOR VEHICLES ACT, 1988|164</t>
  </si>
  <si>
    <t>163B</t>
  </si>
  <si>
    <t>MOTOR VEHICLES ACT, 1988|165</t>
  </si>
  <si>
    <t>MOTOR VEHICLES ACT, 1988|166</t>
  </si>
  <si>
    <t>MOTOR VEHICLES ACT, 1988|167</t>
  </si>
  <si>
    <t>MOTOR VEHICLES ACT, 1988|168</t>
  </si>
  <si>
    <t>MOTOR VEHICLES ACT, 1988|169</t>
  </si>
  <si>
    <t>MOTOR VEHICLES ACT, 1988|17</t>
  </si>
  <si>
    <t>MOTOR VEHICLES ACT, 1988|17(1)</t>
  </si>
  <si>
    <t>MOTOR VEHICLES ACT, 1988|170</t>
  </si>
  <si>
    <t>17(1)</t>
  </si>
  <si>
    <t>MOTOR VEHICLES ACT, 1988|171</t>
  </si>
  <si>
    <t>MOTOR VEHICLES ACT, 1988|172</t>
  </si>
  <si>
    <t>MOTOR VEHICLES ACT, 1988|173</t>
  </si>
  <si>
    <t>MOTOR VEHICLES ACT, 1988|174</t>
  </si>
  <si>
    <t>MOTOR VEHICLES ACT, 1988|175</t>
  </si>
  <si>
    <t>MOTOR VEHICLES ACT, 1988|176</t>
  </si>
  <si>
    <t>MOTOR VEHICLES ACT, 1988|177</t>
  </si>
  <si>
    <t>MOTOR VEHICLES ACT, 1988|177(1)</t>
  </si>
  <si>
    <t>MOTOR VEHICLES ACT, 1988|178</t>
  </si>
  <si>
    <t>177(1)</t>
  </si>
  <si>
    <t>MOTOR VEHICLES ACT, 1988|178(1)</t>
  </si>
  <si>
    <t>MOTOR VEHICLES ACT, 1988|178(2)</t>
  </si>
  <si>
    <t>178(1)</t>
  </si>
  <si>
    <t>MOTOR VEHICLES ACT, 1988|178(3)</t>
  </si>
  <si>
    <t>178(2)</t>
  </si>
  <si>
    <t>MOTOR VEHICLES ACT, 1988|1787</t>
  </si>
  <si>
    <t>178(3)</t>
  </si>
  <si>
    <t>MOTOR VEHICLES ACT, 1988|179</t>
  </si>
  <si>
    <t>1787</t>
  </si>
  <si>
    <t>MOTOR VEHICLES ACT, 1988|179(1)</t>
  </si>
  <si>
    <t>MOTOR VEHICLES ACT, 1988|179(2)</t>
  </si>
  <si>
    <t>179(1)</t>
  </si>
  <si>
    <t>MOTOR VEHICLES ACT, 1988|18</t>
  </si>
  <si>
    <t>179(2)</t>
  </si>
  <si>
    <t>MOTOR VEHICLES ACT, 1988|180</t>
  </si>
  <si>
    <t>MOTOR VEHICLES ACT, 1988|181</t>
  </si>
  <si>
    <t>MOTOR VEHICLES ACT, 1988|182</t>
  </si>
  <si>
    <t>MOTOR VEHICLES ACT, 1988|182(1)</t>
  </si>
  <si>
    <t>MOTOR VEHICLES ACT, 1988|182(2)</t>
  </si>
  <si>
    <t>182(1)</t>
  </si>
  <si>
    <t>MOTOR VEHICLES ACT, 1988|182A</t>
  </si>
  <si>
    <t>182(2)</t>
  </si>
  <si>
    <t>MOTOR VEHICLES ACT, 1988|183</t>
  </si>
  <si>
    <t>182A</t>
  </si>
  <si>
    <t>MOTOR VEHICLES ACT, 1988|183(1)</t>
  </si>
  <si>
    <t>MOTOR VEHICLES ACT, 1988|183(2)</t>
  </si>
  <si>
    <t>183(1)</t>
  </si>
  <si>
    <t>MOTOR VEHICLES ACT, 1988|184</t>
  </si>
  <si>
    <t>183(2)</t>
  </si>
  <si>
    <t>MOTOR VEHICLES ACT, 1988|1843</t>
  </si>
  <si>
    <t>MOTOR VEHICLES ACT, 1988|184A</t>
  </si>
  <si>
    <t>1843</t>
  </si>
  <si>
    <t>MOTOR VEHICLES ACT, 1988|185</t>
  </si>
  <si>
    <t>184A</t>
  </si>
  <si>
    <t>MOTOR VEHICLES ACT, 1988|185(1)</t>
  </si>
  <si>
    <t>MOTOR VEHICLES ACT, 1988|186</t>
  </si>
  <si>
    <t>185(1)</t>
  </si>
  <si>
    <t>MOTOR VEHICLES ACT, 1988|187</t>
  </si>
  <si>
    <t>MOTOR VEHICLES ACT, 1988|187(A)</t>
  </si>
  <si>
    <t>MOTOR VEHICLES ACT, 1988|187(B)</t>
  </si>
  <si>
    <t>187(A)</t>
  </si>
  <si>
    <t>MOTOR VEHICLES ACT, 1988|188</t>
  </si>
  <si>
    <t>187(B)</t>
  </si>
  <si>
    <t>MOTOR VEHICLES ACT, 1988|189</t>
  </si>
  <si>
    <t>MOTOR VEHICLES ACT, 1988|19</t>
  </si>
  <si>
    <t>MOTOR VEHICLES ACT, 1988|190</t>
  </si>
  <si>
    <t>MOTOR VEHICLES ACT, 1988|190(1)</t>
  </si>
  <si>
    <t>MOTOR VEHICLES ACT, 1988|190(2)</t>
  </si>
  <si>
    <t>190(1)</t>
  </si>
  <si>
    <t>MOTOR VEHICLES ACT, 1988|190(3)</t>
  </si>
  <si>
    <t>MOTOR VEHICLES ACT, 1988|191</t>
  </si>
  <si>
    <t>190(3)</t>
  </si>
  <si>
    <t>MOTOR VEHICLES ACT, 1988|192</t>
  </si>
  <si>
    <t>MOTOR VEHICLES ACT, 1988|192A</t>
  </si>
  <si>
    <t>MOTOR VEHICLES ACT, 1988|193</t>
  </si>
  <si>
    <t>192A</t>
  </si>
  <si>
    <t>MOTOR VEHICLES ACT, 1988|194</t>
  </si>
  <si>
    <t>MOTOR VEHICLES ACT, 1988|194A</t>
  </si>
  <si>
    <t>MOTOR VEHICLES ACT, 1988|195</t>
  </si>
  <si>
    <t>194A</t>
  </si>
  <si>
    <t>MOTOR VEHICLES ACT, 1988|196</t>
  </si>
  <si>
    <t>MOTOR VEHICLES ACT, 1988|197</t>
  </si>
  <si>
    <t>MOTOR VEHICLES ACT, 1988|197(1)</t>
  </si>
  <si>
    <t>MOTOR VEHICLES ACT, 1988|197(2)</t>
  </si>
  <si>
    <t>197(1)</t>
  </si>
  <si>
    <t>MOTOR VEHICLES ACT, 1988|197(3)</t>
  </si>
  <si>
    <t>197(2)</t>
  </si>
  <si>
    <t>MOTOR VEHICLES ACT, 1988|198</t>
  </si>
  <si>
    <t>197(3)</t>
  </si>
  <si>
    <t>MOTOR VEHICLES ACT, 1988|199</t>
  </si>
  <si>
    <t>MOTOR VEHICLES ACT, 1988|2</t>
  </si>
  <si>
    <t>MOTOR VEHICLES ACT, 1988|20</t>
  </si>
  <si>
    <t>MOTOR VEHICLES ACT, 1988|20 (1)</t>
  </si>
  <si>
    <t>MOTOR VEHICLES ACT, 1988|200</t>
  </si>
  <si>
    <t>20 (1)</t>
  </si>
  <si>
    <t>MOTOR VEHICLES ACT, 1988|201</t>
  </si>
  <si>
    <t>MOTOR VEHICLES ACT, 1988|202</t>
  </si>
  <si>
    <t>MOTOR VEHICLES ACT, 1988|203</t>
  </si>
  <si>
    <t>MOTOR VEHICLES ACT, 1988|204</t>
  </si>
  <si>
    <t>MOTOR VEHICLES ACT, 1988|205</t>
  </si>
  <si>
    <t>MOTOR VEHICLES ACT, 1988|206</t>
  </si>
  <si>
    <t>MOTOR VEHICLES ACT, 1988|207</t>
  </si>
  <si>
    <t>MOTOR VEHICLES ACT, 1988|208</t>
  </si>
  <si>
    <t>MOTOR VEHICLES ACT, 1988|209</t>
  </si>
  <si>
    <t>MOTOR VEHICLES ACT, 1988|21</t>
  </si>
  <si>
    <t>MOTOR VEHICLES ACT, 1988|21(20)</t>
  </si>
  <si>
    <t>MOTOR VEHICLES ACT, 1988|210</t>
  </si>
  <si>
    <t>21(20)</t>
  </si>
  <si>
    <t>MOTOR VEHICLES ACT, 1988|211</t>
  </si>
  <si>
    <t>MOTOR VEHICLES ACT, 1988|212</t>
  </si>
  <si>
    <t>MOTOR VEHICLES ACT, 1988|213</t>
  </si>
  <si>
    <t>MOTOR VEHICLES ACT, 1988|214</t>
  </si>
  <si>
    <t>MOTOR VEHICLES ACT, 1988|215</t>
  </si>
  <si>
    <t>MOTOR VEHICLES ACT, 1988|216</t>
  </si>
  <si>
    <t>MOTOR VEHICLES ACT, 1988|217</t>
  </si>
  <si>
    <t>MOTOR VEHICLES ACT, 1988|22</t>
  </si>
  <si>
    <t>MOTOR VEHICLES ACT, 1988|22/192</t>
  </si>
  <si>
    <t>MOTOR VEHICLES ACT, 1988|221</t>
  </si>
  <si>
    <t>22/192</t>
  </si>
  <si>
    <t>MOTOR VEHICLES ACT, 1988|229(A)</t>
  </si>
  <si>
    <t>MOTOR VEHICLES ACT, 1988|23</t>
  </si>
  <si>
    <t>MOTOR VEHICLES ACT, 1988|233(1)</t>
  </si>
  <si>
    <t>MOTOR VEHICLES ACT, 1988|235</t>
  </si>
  <si>
    <t>233(1)</t>
  </si>
  <si>
    <t>MOTOR VEHICLES ACT, 1988|24</t>
  </si>
  <si>
    <t>MOTOR VEHICLES ACT, 1988|25</t>
  </si>
  <si>
    <t>MOTOR VEHICLES ACT, 1988|26</t>
  </si>
  <si>
    <t>MOTOR VEHICLES ACT, 1988|27</t>
  </si>
  <si>
    <t>MOTOR VEHICLES ACT, 1988|279</t>
  </si>
  <si>
    <t>MOTOR VEHICLES ACT, 1988|28</t>
  </si>
  <si>
    <t>MOTOR VEHICLES ACT, 1988|29</t>
  </si>
  <si>
    <t>MOTOR VEHICLES ACT, 1988|3</t>
  </si>
  <si>
    <t>MOTOR VEHICLES ACT, 1988|3(180)</t>
  </si>
  <si>
    <t>MOTOR VEHICLES ACT, 1988|3/112</t>
  </si>
  <si>
    <t>3(180)</t>
  </si>
  <si>
    <t>MOTOR VEHICLES ACT, 1988|3/117</t>
  </si>
  <si>
    <t>3/112</t>
  </si>
  <si>
    <t>MOTOR VEHICLES ACT, 1988|3/17</t>
  </si>
  <si>
    <t>3/117</t>
  </si>
  <si>
    <t>MOTOR VEHICLES ACT, 1988|3/177</t>
  </si>
  <si>
    <t>3/17</t>
  </si>
  <si>
    <t>MOTOR VEHICLES ACT, 1988|3/181</t>
  </si>
  <si>
    <t>MOTOR VEHICLES ACT, 1988|3/186</t>
  </si>
  <si>
    <t>MOTOR VEHICLES ACT, 1988|30</t>
  </si>
  <si>
    <t>3/186</t>
  </si>
  <si>
    <t>MOTOR VEHICLES ACT, 1988|304A</t>
  </si>
  <si>
    <t>MOTOR VEHICLES ACT, 1988|31</t>
  </si>
  <si>
    <t>MOTOR VEHICLES ACT, 1988|3181</t>
  </si>
  <si>
    <t>MOTOR VEHICLES ACT, 1988|32</t>
  </si>
  <si>
    <t>3181</t>
  </si>
  <si>
    <t>MOTOR VEHICLES ACT, 1988|32/177</t>
  </si>
  <si>
    <t>MOTOR VEHICLES ACT, 1988|323</t>
  </si>
  <si>
    <t>32/177</t>
  </si>
  <si>
    <t>MOTOR VEHICLES ACT, 1988|324</t>
  </si>
  <si>
    <t>MOTOR VEHICLES ACT, 1988|325</t>
  </si>
  <si>
    <t>MOTOR VEHICLES ACT, 1988|33</t>
  </si>
  <si>
    <t>MOTOR VEHICLES ACT, 1988|337</t>
  </si>
  <si>
    <t>MOTOR VEHICLES ACT, 1988|34</t>
  </si>
  <si>
    <t>MOTOR VEHICLES ACT, 1988|341</t>
  </si>
  <si>
    <t>MOTOR VEHICLES ACT, 1988|35</t>
  </si>
  <si>
    <t>MOTOR VEHICLES ACT, 1988|354</t>
  </si>
  <si>
    <t>MOTOR VEHICLES ACT, 1988|36</t>
  </si>
  <si>
    <t>MOTOR VEHICLES ACT, 1988|37</t>
  </si>
  <si>
    <t>MOTOR VEHICLES ACT, 1988|379</t>
  </si>
  <si>
    <t>MOTOR VEHICLES ACT, 1988|38</t>
  </si>
  <si>
    <t>MOTOR VEHICLES ACT, 1988|380</t>
  </si>
  <si>
    <t>MOTOR VEHICLES ACT, 1988|39</t>
  </si>
  <si>
    <t>MOTOR VEHICLES ACT, 1988|39E</t>
  </si>
  <si>
    <t>MOTOR VEHICLES ACT, 1988|39\\192</t>
  </si>
  <si>
    <t>39E</t>
  </si>
  <si>
    <t>MOTOR VEHICLES ACT, 1988|4</t>
  </si>
  <si>
    <t>39\\192</t>
  </si>
  <si>
    <t>MOTOR VEHICLES ACT, 1988|4/181</t>
  </si>
  <si>
    <t>MOTOR VEHICLES ACT, 1988|40</t>
  </si>
  <si>
    <t>4/181</t>
  </si>
  <si>
    <t>MOTOR VEHICLES ACT, 1988|41</t>
  </si>
  <si>
    <t>MOTOR VEHICLES ACT, 1988|42</t>
  </si>
  <si>
    <t>MOTOR VEHICLES ACT, 1988|427</t>
  </si>
  <si>
    <t>MOTOR VEHICLES ACT, 1988|43</t>
  </si>
  <si>
    <t>MOTOR VEHICLES ACT, 1988|44</t>
  </si>
  <si>
    <t>MOTOR VEHICLES ACT, 1988|448</t>
  </si>
  <si>
    <t>MOTOR VEHICLES ACT, 1988|45</t>
  </si>
  <si>
    <t>MOTOR VEHICLES ACT, 1988|457</t>
  </si>
  <si>
    <t>MOTOR VEHICLES ACT, 1988|46</t>
  </si>
  <si>
    <t>MOTOR VEHICLES ACT, 1988|47</t>
  </si>
  <si>
    <t>MOTOR VEHICLES ACT, 1988|48</t>
  </si>
  <si>
    <t>MOTOR VEHICLES ACT, 1988|49</t>
  </si>
  <si>
    <t>MOTOR VEHICLES ACT, 1988|5</t>
  </si>
  <si>
    <t>MOTOR VEHICLES ACT, 1988|5/180</t>
  </si>
  <si>
    <t>MOTOR VEHICLES ACT, 1988|5/181</t>
  </si>
  <si>
    <t>5/180</t>
  </si>
  <si>
    <t>MOTOR VEHICLES ACT, 1988|50</t>
  </si>
  <si>
    <t>5/181</t>
  </si>
  <si>
    <t>MOTOR VEHICLES ACT, 1988|50/177</t>
  </si>
  <si>
    <t>MOTOR VEHICLES ACT, 1988|504</t>
  </si>
  <si>
    <t>50/177</t>
  </si>
  <si>
    <t>MOTOR VEHICLES ACT, 1988|506</t>
  </si>
  <si>
    <t>MOTOR VEHICLES ACT, 1988|51</t>
  </si>
  <si>
    <t>MOTOR VEHICLES ACT, 1988|52</t>
  </si>
  <si>
    <t>MOTOR VEHICLES ACT, 1988|53</t>
  </si>
  <si>
    <t>MOTOR VEHICLES ACT, 1988|54</t>
  </si>
  <si>
    <t>MOTOR VEHICLES ACT, 1988|55</t>
  </si>
  <si>
    <t>MOTOR VEHICLES ACT, 1988|56</t>
  </si>
  <si>
    <t>MOTOR VEHICLES ACT, 1988|56/192</t>
  </si>
  <si>
    <t>MOTOR VEHICLES ACT, 1988|57</t>
  </si>
  <si>
    <t>56/192</t>
  </si>
  <si>
    <t>MOTOR VEHICLES ACT, 1988|58</t>
  </si>
  <si>
    <t>MOTOR VEHICLES ACT, 1988|59</t>
  </si>
  <si>
    <t>MOTOR VEHICLES ACT, 1988|6</t>
  </si>
  <si>
    <t>MOTOR VEHICLES ACT, 1988|6.1/177</t>
  </si>
  <si>
    <t>MOTOR VEHICLES ACT, 1988|60</t>
  </si>
  <si>
    <t>6.1/177</t>
  </si>
  <si>
    <t>MOTOR VEHICLES ACT, 1988|61</t>
  </si>
  <si>
    <t>MOTOR VEHICLES ACT, 1988|62</t>
  </si>
  <si>
    <t>MOTOR VEHICLES ACT, 1988|63</t>
  </si>
  <si>
    <t>MOTOR VEHICLES ACT, 1988|64</t>
  </si>
  <si>
    <t>MOTOR VEHICLES ACT, 1988|65</t>
  </si>
  <si>
    <t>MOTOR VEHICLES ACT, 1988|66</t>
  </si>
  <si>
    <t>MOTOR VEHICLES ACT, 1988|66(1)</t>
  </si>
  <si>
    <t>MOTOR VEHICLES ACT, 1988|66(A)</t>
  </si>
  <si>
    <t>MOTOR VEHICLES ACT, 1988|66/190</t>
  </si>
  <si>
    <t>MOTOR VEHICLES ACT, 1988|66/192</t>
  </si>
  <si>
    <t>66/190</t>
  </si>
  <si>
    <t>MOTOR VEHICLES ACT, 1988|66/192A</t>
  </si>
  <si>
    <t>66/192</t>
  </si>
  <si>
    <t>MOTOR VEHICLES ACT, 1988|66B</t>
  </si>
  <si>
    <t>66/192A</t>
  </si>
  <si>
    <t>MOTOR VEHICLES ACT, 1988|67</t>
  </si>
  <si>
    <t>MOTOR VEHICLES ACT, 1988|68</t>
  </si>
  <si>
    <t>MOTOR VEHICLES ACT, 1988|69</t>
  </si>
  <si>
    <t>MOTOR VEHICLES ACT, 1988|7</t>
  </si>
  <si>
    <t>MOTOR VEHICLES ACT, 1988|70</t>
  </si>
  <si>
    <t>MOTOR VEHICLES ACT, 1988|71</t>
  </si>
  <si>
    <t>MOTOR VEHICLES ACT, 1988|72</t>
  </si>
  <si>
    <t>MOTOR VEHICLES ACT, 1988|73</t>
  </si>
  <si>
    <t>MOTOR VEHICLES ACT, 1988|74</t>
  </si>
  <si>
    <t>MOTOR VEHICLES ACT, 1988|75</t>
  </si>
  <si>
    <t>MOTOR VEHICLES ACT, 1988|76</t>
  </si>
  <si>
    <t>MOTOR VEHICLES ACT, 1988|77</t>
  </si>
  <si>
    <t>MOTOR VEHICLES ACT, 1988|78</t>
  </si>
  <si>
    <t>MOTOR VEHICLES ACT, 1988|79</t>
  </si>
  <si>
    <t>MOTOR VEHICLES ACT, 1988|8</t>
  </si>
  <si>
    <t>MOTOR VEHICLES ACT, 1988|80</t>
  </si>
  <si>
    <t>MOTOR VEHICLES ACT, 1988|81</t>
  </si>
  <si>
    <t>MOTOR VEHICLES ACT, 1988|814</t>
  </si>
  <si>
    <t>MOTOR VEHICLES ACT, 1988|82</t>
  </si>
  <si>
    <t>814</t>
  </si>
  <si>
    <t>MOTOR VEHICLES ACT, 1988|83</t>
  </si>
  <si>
    <t>MOTOR VEHICLES ACT, 1988|84</t>
  </si>
  <si>
    <t>MOTOR VEHICLES ACT, 1988|85</t>
  </si>
  <si>
    <t>MOTOR VEHICLES ACT, 1988|86</t>
  </si>
  <si>
    <t>MOTOR VEHICLES ACT, 1988|87</t>
  </si>
  <si>
    <t>MOTOR VEHICLES ACT, 1988|88</t>
  </si>
  <si>
    <t>MOTOR VEHICLES ACT, 1988|89</t>
  </si>
  <si>
    <t>MOTOR VEHICLES ACT, 1988|9</t>
  </si>
  <si>
    <t>MOTOR VEHICLES ACT, 1988|90</t>
  </si>
  <si>
    <t>MOTOR VEHICLES ACT, 1988|91</t>
  </si>
  <si>
    <t>MOTOR VEHICLES ACT, 1988|92</t>
  </si>
  <si>
    <t>MOTOR VEHICLES ACT, 1988|93</t>
  </si>
  <si>
    <t>MOTOR VEHICLES ACT, 1988|94</t>
  </si>
  <si>
    <t>MOTOR VEHICLES ACT, 1988|95</t>
  </si>
  <si>
    <t>MOTOR VEHICLES ACT, 1988|96</t>
  </si>
  <si>
    <t>MOTOR VEHICLES ACT, 1988|97</t>
  </si>
  <si>
    <t>MOTOR VEHICLES ACT, 1988|98</t>
  </si>
  <si>
    <t>MOTOR VEHICLES ACT, 1988|99</t>
  </si>
  <si>
    <t>MOTOR VEHICLES ACT, 1988|99(1)</t>
  </si>
  <si>
    <t>MOTOR VEHICLES ACT, 1988|99(1)/177</t>
  </si>
  <si>
    <t>99(1)</t>
  </si>
  <si>
    <t>MULTI STATE CO-OPERATIVE SOCIETIES ACT,1984|96</t>
  </si>
  <si>
    <t>99(1)/177</t>
  </si>
  <si>
    <t>MUSLIM WOMEN (PROTECTION OF RIGHTS ON MARRIAGE) ACT, 2019|3</t>
  </si>
  <si>
    <t>MUSLIM WOMEN (PROTECTION OF RIGHTS ON MARRIAGE) ACT, 2019|4</t>
  </si>
  <si>
    <t>MUSLIM WOMEN (PROTECTION OF RIGHTS ON MARRIAGE) ACT, 2019|7(a)</t>
  </si>
  <si>
    <t>Madhya Pradesh Panchayat Raj Avam Gram Swaraj Adhiniyam, 1993|61A</t>
  </si>
  <si>
    <t>7(a)</t>
  </si>
  <si>
    <t>Madhya Pradesh Panchayat Raj Avam Gram Swaraj Adhiniyam, 1993|61B</t>
  </si>
  <si>
    <t>61A</t>
  </si>
  <si>
    <t>Madhya Pradesh Panchayat Raj Avam Gram Swaraj Adhiniyam, 1993|61C</t>
  </si>
  <si>
    <t>Madhya Pradesh Panchayat Raj Avam Gram Swaraj Adhiniyam, 1993|61C(2)(a)</t>
  </si>
  <si>
    <t>61C</t>
  </si>
  <si>
    <t>Madhya Pradesh Panchayat Raj Avam Gram Swaraj Adhiniyam, 1993|61C(2)(b)</t>
  </si>
  <si>
    <t>61C(2)(a)</t>
  </si>
  <si>
    <t>Madhya Pradesh Panchayat Raj Avam Gram Swaraj Adhiniyam, 1993|61D</t>
  </si>
  <si>
    <t>61C(2)(b)</t>
  </si>
  <si>
    <t>Madhya Pradesh Panchayat Raj Avam Gram Swaraj Adhiniyam, 1993|61D(1)</t>
  </si>
  <si>
    <t>61D</t>
  </si>
  <si>
    <t>Madhya Pradesh Panchayat Raj Avam Gram Swaraj Adhiniyam, 1993|61D(2)</t>
  </si>
  <si>
    <t>61D(1)</t>
  </si>
  <si>
    <t>Madhya Pradesh Panchayat Raj Avam Gram Swaraj Adhiniyam, 1993|61D(3)</t>
  </si>
  <si>
    <t>61D(2)</t>
  </si>
  <si>
    <t>Madhya Pradesh Panchayat Raj Avam Gram Swaraj Adhiniyam, 1993|61D(4)</t>
  </si>
  <si>
    <t>61D(3)</t>
  </si>
  <si>
    <t>Madhya Pradesh Panchayat Raj Avam Gram Swaraj Adhiniyam, 1993|61D(5)</t>
  </si>
  <si>
    <t>61D(4)</t>
  </si>
  <si>
    <t>Madhya Pradesh Panchayat Raj Avam Gram Swaraj Adhiniyam, 1993|61E</t>
  </si>
  <si>
    <t>61D(5)</t>
  </si>
  <si>
    <t>Madhya Pradesh Panchayat Raj Avam Gram Swaraj Adhiniyam, 1993|61E(2)</t>
  </si>
  <si>
    <t>61E</t>
  </si>
  <si>
    <t>Madhya Pradesh Panchayat Raj Avam Gram Swaraj Adhiniyam, 1993|61E(a)</t>
  </si>
  <si>
    <t>61E(2)</t>
  </si>
  <si>
    <t>Madhya Pradesh Panchayat Raj Avam Gram Swaraj Adhiniyam, 1993|61F</t>
  </si>
  <si>
    <t>61E(a)</t>
  </si>
  <si>
    <t>Madhya Pradesh Panchayat Raj Avam Gram Swaraj Adhiniyam, 1993|61G</t>
  </si>
  <si>
    <t>61F</t>
  </si>
  <si>
    <t>Maharashtra  Jeevan  Authority Act, 1976|55</t>
  </si>
  <si>
    <t>61G</t>
  </si>
  <si>
    <t>Maharashtra Godawari Marathwada Irrigation Development Corporation Act, 1998|52</t>
  </si>
  <si>
    <t>Maharashtra Godawari Marathwada Irrigation Development Corporation Act, 1998|62</t>
  </si>
  <si>
    <t>Maharashtra Government Premises (Eviction) Act|11</t>
  </si>
  <si>
    <t>Maharashtra Groundwater (Regulation for Drinking 5 Water Purposes) Act, 1993|16(1)</t>
  </si>
  <si>
    <t>Maharashtra Groundwater (Regulation for Drinking 5 Water Purposes) Act, 1993|16(2)</t>
  </si>
  <si>
    <t>Maharashtra Groundwater (Regulation for Drinking 5 Water Purposes) Act, 1993|16(3)</t>
  </si>
  <si>
    <t>16(2)</t>
  </si>
  <si>
    <t>Maharashtra Gunthewari Developments (Regularisation, Upgradation and Control) Act, 2001|7(4)(d)</t>
  </si>
  <si>
    <t>16(3)</t>
  </si>
  <si>
    <t>Maharashtra Hereditary Offices Act|57</t>
  </si>
  <si>
    <t>7(4)(d)</t>
  </si>
  <si>
    <t>Maharashtra Increase of Land Revenue and Special Assessment Act, 1974|8(1)(b)</t>
  </si>
  <si>
    <t>Maharashtra Increase of Land Revenue and Special Assessment Act, 1974|8(3)(b)</t>
  </si>
  <si>
    <t>8(1)(b)</t>
  </si>
  <si>
    <t>Maharashtra Industrial Development Act, 1961|45(4)</t>
  </si>
  <si>
    <t>8(3)(b)</t>
  </si>
  <si>
    <t>Maharashtra Industrial Development Act, 1961|46(1)</t>
  </si>
  <si>
    <t>45(4)</t>
  </si>
  <si>
    <t>Maharashtra Industrial Development Act, 1961|46(2)</t>
  </si>
  <si>
    <t>Maharashtra Khar Lands Development Act, 1979|26(5)</t>
  </si>
  <si>
    <t>Maharashtra Khar Lands Development Act, 1979|31</t>
  </si>
  <si>
    <t>26(5)</t>
  </si>
  <si>
    <t>Maharashtra Krishna Valley Development Corporation  Act, 1996|52</t>
  </si>
  <si>
    <t>Maharashtra Krishna Valley Development Corporation  Act, 1996|62</t>
  </si>
  <si>
    <t>Maharashtra Labour Welfare Fund Act, 1953|17(A)(a)</t>
  </si>
  <si>
    <t>Maharashtra Labour Welfare Fund Act, 1953|17(A)(b)</t>
  </si>
  <si>
    <t>17(A)(a)</t>
  </si>
  <si>
    <t>Maharashtra Sinhastha Fair Pilgrim Tax Act, 1980|7</t>
  </si>
  <si>
    <t>17(A)(b)</t>
  </si>
  <si>
    <t>Maharashtra Slum Areas (Improvement, Clearance And Redevelopment) Act, 1971|37</t>
  </si>
  <si>
    <t>Maharashtra Slum Improvement Board Act, 1973|92</t>
  </si>
  <si>
    <t>Maharashtra State Board of Nursing and Paramedical Education Act, 2013|20(1)c</t>
  </si>
  <si>
    <t>Maharashtra State Reservation (of seats for admission in educational institutions in the State and for appointments or posts in the public services under the State) for Educationally and Socially Backward Category (ESBC) Act, 2014|10</t>
  </si>
  <si>
    <t>20(1)c</t>
  </si>
  <si>
    <t>Maharashtra lrrigation Act, 1976|93</t>
  </si>
  <si>
    <t>Maharashtra lrrigation Act, 1976|94</t>
  </si>
  <si>
    <t>Metro Railway (Operations and Maintenance) Act, 2002|30(1)</t>
  </si>
  <si>
    <t>Metro Railway (Operations and Maintenance) Act, 2002|59</t>
  </si>
  <si>
    <t>30(1)</t>
  </si>
  <si>
    <t>Metro Railway (Operations and Maintenance) Act, 2002|59(1)(a)</t>
  </si>
  <si>
    <t>Metro Railway (Operations and Maintenance) Act, 2002|59(1)(b)</t>
  </si>
  <si>
    <t>59(1)(a)</t>
  </si>
  <si>
    <t>Metro Railway (Operations and Maintenance) Act, 2002|59(1)(c)</t>
  </si>
  <si>
    <t>59(1)(b)</t>
  </si>
  <si>
    <t>Metro Railway (Operations and Maintenance) Act, 2002|60</t>
  </si>
  <si>
    <t>59(1)(c)</t>
  </si>
  <si>
    <t>Metro Railway (Operations and Maintenance) Act, 2002|60(1)</t>
  </si>
  <si>
    <t>Metro Railway (Operations and Maintenance) Act, 2002|60(2)</t>
  </si>
  <si>
    <t>60(1)</t>
  </si>
  <si>
    <t>Metro Railway (Operations and Maintenance) Act, 2002|61</t>
  </si>
  <si>
    <t>60(2)</t>
  </si>
  <si>
    <t>Metro Railway (Operations and Maintenance) Act, 2002|61(1)</t>
  </si>
  <si>
    <t>Metro Railway (Operations and Maintenance) Act, 2002|61(2)</t>
  </si>
  <si>
    <t>61(1)</t>
  </si>
  <si>
    <t>Metro Railway (Operations and Maintenance) Act, 2002|62</t>
  </si>
  <si>
    <t>61(2)</t>
  </si>
  <si>
    <t>Metro Railway (Operations and Maintenance) Act, 2002|62(1)</t>
  </si>
  <si>
    <t>Metro Railway (Operations and Maintenance) Act, 2002|62(2)</t>
  </si>
  <si>
    <t>62(1)</t>
  </si>
  <si>
    <t>Metro Railway (Operations and Maintenance) Act, 2002|62(3)</t>
  </si>
  <si>
    <t>62(2)</t>
  </si>
  <si>
    <t>Metro Railway (Operations and Maintenance) Act, 2002|63</t>
  </si>
  <si>
    <t>62(3)</t>
  </si>
  <si>
    <t>Metro Railway (Operations and Maintenance) Act, 2002|64</t>
  </si>
  <si>
    <t>Metro Railway (Operations and Maintenance) Act, 2002|64(1)</t>
  </si>
  <si>
    <t>Metro Railway (Operations and Maintenance) Act, 2002|64(2)</t>
  </si>
  <si>
    <t>Metro Railway (Operations and Maintenance) Act, 2002|67</t>
  </si>
  <si>
    <t>64(2)</t>
  </si>
  <si>
    <t>Metro Railway (Operations and Maintenance) Act, 2002|68</t>
  </si>
  <si>
    <t>Metro Railway (Operations and Maintenance) Act, 2002|69</t>
  </si>
  <si>
    <t>Metro Railway (Operations and Maintenance) Act, 2002|70</t>
  </si>
  <si>
    <t>Metro Railway (Operations and Maintenance) Act, 2002|71</t>
  </si>
  <si>
    <t>Metro Railway (Operations and Maintenance) Act, 2002|72</t>
  </si>
  <si>
    <t>Metro Railway (Operations and Maintenance) Act, 2002|73</t>
  </si>
  <si>
    <t>Metro Railway (Operations and Maintenance) Act, 2002|74</t>
  </si>
  <si>
    <t>Metro Railway (Operations and Maintenance) Act, 2002|74(1)(a)</t>
  </si>
  <si>
    <t>Metro Railway (Operations and Maintenance) Act, 2002|74(1)(b)</t>
  </si>
  <si>
    <t>74(1)(a)</t>
  </si>
  <si>
    <t>Metro Railway (Operations and Maintenance) Act, 2002|74(1)(c)</t>
  </si>
  <si>
    <t>74(1)(b)</t>
  </si>
  <si>
    <t>Metro Railway (Operations and Maintenance) Act, 2002|74(2)</t>
  </si>
  <si>
    <t>74(1)(c)</t>
  </si>
  <si>
    <t>Metro Railway (Operations and Maintenance) Act, 2002|75</t>
  </si>
  <si>
    <t>74(2)</t>
  </si>
  <si>
    <t>Metro Railway (Operations and Maintenance) Act, 2002|76</t>
  </si>
  <si>
    <t>Metro Railway (Operations and Maintenance) Act, 2002|77</t>
  </si>
  <si>
    <t>Metro Railway (Operations and Maintenance) Act, 2002|78</t>
  </si>
  <si>
    <t>Metro Railway (Operations and Maintenance) Act, 2002|79</t>
  </si>
  <si>
    <t>Metro Railway (Operations and Maintenance) Act, 2002|80</t>
  </si>
  <si>
    <t>Motor Vehicles (Amendment) Act 2019|185</t>
  </si>
  <si>
    <t>Motor Vehicles (Amendment) Act 2019|194(1)</t>
  </si>
  <si>
    <t>Motor Vehicles (Amendment) Act 2019|194(1)A</t>
  </si>
  <si>
    <t>194(1)</t>
  </si>
  <si>
    <t>Motor Vehicles (Amendment) Act 2019|194B/177</t>
  </si>
  <si>
    <t>194(1)A</t>
  </si>
  <si>
    <t>Motor Vehicles (Amendment) Act 2019|194c</t>
  </si>
  <si>
    <t>194B/177</t>
  </si>
  <si>
    <t>Motor Vehicles (Amendment) Act 2019|194d</t>
  </si>
  <si>
    <t>194c</t>
  </si>
  <si>
    <t>Motor Vehicles (Amendment) Act 2019|199A 1</t>
  </si>
  <si>
    <t>194d</t>
  </si>
  <si>
    <t>Motor Vehicles (Amendment) Act 2019|199A 2</t>
  </si>
  <si>
    <t>199A 1</t>
  </si>
  <si>
    <t>Motor Vehicles (Amendment) Act 2019|199A 3</t>
  </si>
  <si>
    <t>199A 2</t>
  </si>
  <si>
    <t>Motor Vehicles (Amendment) Act 2019|199A 4</t>
  </si>
  <si>
    <t>199A 3</t>
  </si>
  <si>
    <t>Motor Vehicles (Amendment) Act 2019|199A 5</t>
  </si>
  <si>
    <t>199A 4</t>
  </si>
  <si>
    <t>Motor Vehicles (Amendment) Act 2019|199B</t>
  </si>
  <si>
    <t>199A 5</t>
  </si>
  <si>
    <t>Motor Vehicles (Amendment) Act 2019|199a</t>
  </si>
  <si>
    <t>199B</t>
  </si>
  <si>
    <t>NARCOTIC DRUGS AND PSYCHOTROPIC SUBSTANCES ACT, 1985|1</t>
  </si>
  <si>
    <t>199a</t>
  </si>
  <si>
    <t>NARCOTIC DRUGS AND PSYCHOTROPIC SUBSTANCES ACT, 1985|10</t>
  </si>
  <si>
    <t>NARCOTIC DRUGS AND PSYCHOTROPIC SUBSTANCES ACT, 1985|11</t>
  </si>
  <si>
    <t>NARCOTIC DRUGS AND PSYCHOTROPIC SUBSTANCES ACT, 1985|12</t>
  </si>
  <si>
    <t>NARCOTIC DRUGS AND PSYCHOTROPIC SUBSTANCES ACT, 1985|13</t>
  </si>
  <si>
    <t>NARCOTIC DRUGS AND PSYCHOTROPIC SUBSTANCES ACT, 1985|134</t>
  </si>
  <si>
    <t>NARCOTIC DRUGS AND PSYCHOTROPIC SUBSTANCES ACT, 1985|14</t>
  </si>
  <si>
    <t>NARCOTIC DRUGS AND PSYCHOTROPIC SUBSTANCES ACT, 1985|15</t>
  </si>
  <si>
    <t>NARCOTIC DRUGS AND PSYCHOTROPIC SUBSTANCES ACT, 1985|16</t>
  </si>
  <si>
    <t>NARCOTIC DRUGS AND PSYCHOTROPIC SUBSTANCES ACT, 1985|17</t>
  </si>
  <si>
    <t>NARCOTIC DRUGS AND PSYCHOTROPIC SUBSTANCES ACT, 1985|177</t>
  </si>
  <si>
    <t>NARCOTIC DRUGS AND PSYCHOTROPIC SUBSTANCES ACT, 1985|18</t>
  </si>
  <si>
    <t>NARCOTIC DRUGS AND PSYCHOTROPIC SUBSTANCES ACT, 1985|184</t>
  </si>
  <si>
    <t>NARCOTIC DRUGS AND PSYCHOTROPIC SUBSTANCES ACT, 1985|19</t>
  </si>
  <si>
    <t>NARCOTIC DRUGS AND PSYCHOTROPIC SUBSTANCES ACT, 1985|2</t>
  </si>
  <si>
    <t>NARCOTIC DRUGS AND PSYCHOTROPIC SUBSTANCES ACT, 1985|20</t>
  </si>
  <si>
    <t>NARCOTIC DRUGS AND PSYCHOTROPIC SUBSTANCES ACT, 1985|20(1)B</t>
  </si>
  <si>
    <t>NARCOTIC DRUGS AND PSYCHOTROPIC SUBSTANCES ACT, 1985|20(B)I</t>
  </si>
  <si>
    <t>20(1)B</t>
  </si>
  <si>
    <t>NARCOTIC DRUGS AND PSYCHOTROPIC SUBSTANCES ACT, 1985|20(B)IIA</t>
  </si>
  <si>
    <t>20(B)I</t>
  </si>
  <si>
    <t>NARCOTIC DRUGS AND PSYCHOTROPIC SUBSTANCES ACT, 1985|20(B)IIB</t>
  </si>
  <si>
    <t>20(B)IIA</t>
  </si>
  <si>
    <t>NARCOTIC DRUGS AND PSYCHOTROPIC SUBSTANCES ACT, 1985|20(B)iiC</t>
  </si>
  <si>
    <t>20(B)IIB</t>
  </si>
  <si>
    <t>NARCOTIC DRUGS AND PSYCHOTROPIC SUBSTANCES ACT, 1985|20(a)(i)</t>
  </si>
  <si>
    <t>20(B)iiC</t>
  </si>
  <si>
    <t>NARCOTIC DRUGS AND PSYCHOTROPIC SUBSTANCES ACT, 1985|20(b)</t>
  </si>
  <si>
    <t>20(a)(i)</t>
  </si>
  <si>
    <t>NARCOTIC DRUGS AND PSYCHOTROPIC SUBSTANCES ACT, 1985|20(b)(ii)</t>
  </si>
  <si>
    <t>20(b)</t>
  </si>
  <si>
    <t>NARCOTIC DRUGS AND PSYCHOTROPIC SUBSTANCES ACT, 1985|20(b)(ii)A</t>
  </si>
  <si>
    <t>20(b)(ii)</t>
  </si>
  <si>
    <t>NARCOTIC DRUGS AND PSYCHOTROPIC SUBSTANCES ACT, 1985|20(b)(ii)B</t>
  </si>
  <si>
    <t>20(b)(ii)A</t>
  </si>
  <si>
    <t>NARCOTIC DRUGS AND PSYCHOTROPIC SUBSTANCES ACT, 1985|20(b)(ii)C</t>
  </si>
  <si>
    <t>20(b)(ii)B</t>
  </si>
  <si>
    <t>NARCOTIC DRUGS AND PSYCHOTROPIC SUBSTANCES ACT, 1985|20A</t>
  </si>
  <si>
    <t>20(b)(ii)C</t>
  </si>
  <si>
    <t>NARCOTIC DRUGS AND PSYCHOTROPIC SUBSTANCES ACT, 1985|20B</t>
  </si>
  <si>
    <t>NARCOTIC DRUGS AND PSYCHOTROPIC SUBSTANCES ACT, 1985|20B1</t>
  </si>
  <si>
    <t>NARCOTIC DRUGS AND PSYCHOTROPIC SUBSTANCES ACT, 1985|20C</t>
  </si>
  <si>
    <t>20B1</t>
  </si>
  <si>
    <t>NARCOTIC DRUGS AND PSYCHOTROPIC SUBSTANCES ACT, 1985|21</t>
  </si>
  <si>
    <t>20C</t>
  </si>
  <si>
    <t>NARCOTIC DRUGS AND PSYCHOTROPIC SUBSTANCES ACT, 1985|21(61)</t>
  </si>
  <si>
    <t>NARCOTIC DRUGS AND PSYCHOTROPIC SUBSTANCES ACT, 1985|21(A)</t>
  </si>
  <si>
    <t>21(61)</t>
  </si>
  <si>
    <t>NARCOTIC DRUGS AND PSYCHOTROPIC SUBSTANCES ACT, 1985|21(B)</t>
  </si>
  <si>
    <t>21(A)</t>
  </si>
  <si>
    <t>NARCOTIC DRUGS AND PSYCHOTROPIC SUBSTANCES ACT, 1985|21(c)</t>
  </si>
  <si>
    <t>21(B)</t>
  </si>
  <si>
    <t>NARCOTIC DRUGS AND PSYCHOTROPIC SUBSTANCES ACT, 1985|22</t>
  </si>
  <si>
    <t>21(c)</t>
  </si>
  <si>
    <t>NARCOTIC DRUGS AND PSYCHOTROPIC SUBSTANCES ACT, 1985|22(B)</t>
  </si>
  <si>
    <t>NARCOTIC DRUGS AND PSYCHOTROPIC SUBSTANCES ACT, 1985|22(C)</t>
  </si>
  <si>
    <t>22(B)</t>
  </si>
  <si>
    <t>NARCOTIC DRUGS AND PSYCHOTROPIC SUBSTANCES ACT, 1985|23</t>
  </si>
  <si>
    <t>22(C)</t>
  </si>
  <si>
    <t>NARCOTIC DRUGS AND PSYCHOTROPIC SUBSTANCES ACT, 1985|24</t>
  </si>
  <si>
    <t>NARCOTIC DRUGS AND PSYCHOTROPIC SUBSTANCES ACT, 1985|25</t>
  </si>
  <si>
    <t>NARCOTIC DRUGS AND PSYCHOTROPIC SUBSTANCES ACT, 1985|25A</t>
  </si>
  <si>
    <t>NARCOTIC DRUGS AND PSYCHOTROPIC SUBSTANCES ACT, 1985|26</t>
  </si>
  <si>
    <t>NARCOTIC DRUGS AND PSYCHOTROPIC SUBSTANCES ACT, 1985|27</t>
  </si>
  <si>
    <t>NARCOTIC DRUGS AND PSYCHOTROPIC SUBSTANCES ACT, 1985|27/61/</t>
  </si>
  <si>
    <t>NARCOTIC DRUGS AND PSYCHOTROPIC SUBSTANCES ACT, 1985|27A</t>
  </si>
  <si>
    <t>27/61/</t>
  </si>
  <si>
    <t>NARCOTIC DRUGS AND PSYCHOTROPIC SUBSTANCES ACT, 1985|28</t>
  </si>
  <si>
    <t>NARCOTIC DRUGS AND PSYCHOTROPIC SUBSTANCES ACT, 1985|29</t>
  </si>
  <si>
    <t>NARCOTIC DRUGS AND PSYCHOTROPIC SUBSTANCES ACT, 1985|29(2)</t>
  </si>
  <si>
    <t>NARCOTIC DRUGS AND PSYCHOTROPIC SUBSTANCES ACT, 1985|29A</t>
  </si>
  <si>
    <t>29(2)</t>
  </si>
  <si>
    <t>NARCOTIC DRUGS AND PSYCHOTROPIC SUBSTANCES ACT, 1985|2C(B)</t>
  </si>
  <si>
    <t>NARCOTIC DRUGS AND PSYCHOTROPIC SUBSTANCES ACT, 1985|3</t>
  </si>
  <si>
    <t>2C(B)</t>
  </si>
  <si>
    <t>NARCOTIC DRUGS AND PSYCHOTROPIC SUBSTANCES ACT, 1985|30</t>
  </si>
  <si>
    <t>NARCOTIC DRUGS AND PSYCHOTROPIC SUBSTANCES ACT, 1985|31</t>
  </si>
  <si>
    <t>NARCOTIC DRUGS AND PSYCHOTROPIC SUBSTANCES ACT, 1985|31A</t>
  </si>
  <si>
    <t>NARCOTIC DRUGS AND PSYCHOTROPIC SUBSTANCES ACT, 1985|32</t>
  </si>
  <si>
    <t>NARCOTIC DRUGS AND PSYCHOTROPIC SUBSTANCES ACT, 1985|32A</t>
  </si>
  <si>
    <t>NARCOTIC DRUGS AND PSYCHOTROPIC SUBSTANCES ACT, 1985|33</t>
  </si>
  <si>
    <t>32A</t>
  </si>
  <si>
    <t>NARCOTIC DRUGS AND PSYCHOTROPIC SUBSTANCES ACT, 1985|34</t>
  </si>
  <si>
    <t>NARCOTIC DRUGS AND PSYCHOTROPIC SUBSTANCES ACT, 1985|35</t>
  </si>
  <si>
    <t>NARCOTIC DRUGS AND PSYCHOTROPIC SUBSTANCES ACT, 1985|36</t>
  </si>
  <si>
    <t>NARCOTIC DRUGS AND PSYCHOTROPIC SUBSTANCES ACT, 1985|36A</t>
  </si>
  <si>
    <t>NARCOTIC DRUGS AND PSYCHOTROPIC SUBSTANCES ACT, 1985|36B</t>
  </si>
  <si>
    <t>NARCOTIC DRUGS AND PSYCHOTROPIC SUBSTANCES ACT, 1985|36C</t>
  </si>
  <si>
    <t>36B</t>
  </si>
  <si>
    <t>NARCOTIC DRUGS AND PSYCHOTROPIC SUBSTANCES ACT, 1985|36D</t>
  </si>
  <si>
    <t>36C</t>
  </si>
  <si>
    <t>NARCOTIC DRUGS AND PSYCHOTROPIC SUBSTANCES ACT, 1985|37</t>
  </si>
  <si>
    <t>36D</t>
  </si>
  <si>
    <t>NARCOTIC DRUGS AND PSYCHOTROPIC SUBSTANCES ACT, 1985|38</t>
  </si>
  <si>
    <t>NARCOTIC DRUGS AND PSYCHOTROPIC SUBSTANCES ACT, 1985|39</t>
  </si>
  <si>
    <t>NARCOTIC DRUGS AND PSYCHOTROPIC SUBSTANCES ACT, 1985|4</t>
  </si>
  <si>
    <t>NARCOTIC DRUGS AND PSYCHOTROPIC SUBSTANCES ACT, 1985|40</t>
  </si>
  <si>
    <t>NARCOTIC DRUGS AND PSYCHOTROPIC SUBSTANCES ACT, 1985|41</t>
  </si>
  <si>
    <t>NARCOTIC DRUGS AND PSYCHOTROPIC SUBSTANCES ACT, 1985|42</t>
  </si>
  <si>
    <t>NARCOTIC DRUGS AND PSYCHOTROPIC SUBSTANCES ACT, 1985|43</t>
  </si>
  <si>
    <t>NARCOTIC DRUGS AND PSYCHOTROPIC SUBSTANCES ACT, 1985|44</t>
  </si>
  <si>
    <t>NARCOTIC DRUGS AND PSYCHOTROPIC SUBSTANCES ACT, 1985|45</t>
  </si>
  <si>
    <t>NARCOTIC DRUGS AND PSYCHOTROPIC SUBSTANCES ACT, 1985|46</t>
  </si>
  <si>
    <t>NARCOTIC DRUGS AND PSYCHOTROPIC SUBSTANCES ACT, 1985|47</t>
  </si>
  <si>
    <t>NARCOTIC DRUGS AND PSYCHOTROPIC SUBSTANCES ACT, 1985|48</t>
  </si>
  <si>
    <t>NARCOTIC DRUGS AND PSYCHOTROPIC SUBSTANCES ACT, 1985|49</t>
  </si>
  <si>
    <t>NARCOTIC DRUGS AND PSYCHOTROPIC SUBSTANCES ACT, 1985|5</t>
  </si>
  <si>
    <t>NARCOTIC DRUGS AND PSYCHOTROPIC SUBSTANCES ACT, 1985|50</t>
  </si>
  <si>
    <t>NARCOTIC DRUGS AND PSYCHOTROPIC SUBSTANCES ACT, 1985|51</t>
  </si>
  <si>
    <t>NARCOTIC DRUGS AND PSYCHOTROPIC SUBSTANCES ACT, 1985|52</t>
  </si>
  <si>
    <t>NARCOTIC DRUGS AND PSYCHOTROPIC SUBSTANCES ACT, 1985|52A</t>
  </si>
  <si>
    <t>NARCOTIC DRUGS AND PSYCHOTROPIC SUBSTANCES ACT, 1985|53</t>
  </si>
  <si>
    <t>NARCOTIC DRUGS AND PSYCHOTROPIC SUBSTANCES ACT, 1985|53A</t>
  </si>
  <si>
    <t>NARCOTIC DRUGS AND PSYCHOTROPIC SUBSTANCES ACT, 1985|54</t>
  </si>
  <si>
    <t>NARCOTIC DRUGS AND PSYCHOTROPIC SUBSTANCES ACT, 1985|55</t>
  </si>
  <si>
    <t>NARCOTIC DRUGS AND PSYCHOTROPIC SUBSTANCES ACT, 1985|56</t>
  </si>
  <si>
    <t>NARCOTIC DRUGS AND PSYCHOTROPIC SUBSTANCES ACT, 1985|57</t>
  </si>
  <si>
    <t>NARCOTIC DRUGS AND PSYCHOTROPIC SUBSTANCES ACT, 1985|58</t>
  </si>
  <si>
    <t>NARCOTIC DRUGS AND PSYCHOTROPIC SUBSTANCES ACT, 1985|59</t>
  </si>
  <si>
    <t>NARCOTIC DRUGS AND PSYCHOTROPIC SUBSTANCES ACT, 1985|6</t>
  </si>
  <si>
    <t>NARCOTIC DRUGS AND PSYCHOTROPIC SUBSTANCES ACT, 1985|60</t>
  </si>
  <si>
    <t>NARCOTIC DRUGS AND PSYCHOTROPIC SUBSTANCES ACT, 1985|60(1)</t>
  </si>
  <si>
    <t>NARCOTIC DRUGS AND PSYCHOTROPIC SUBSTANCES ACT, 1985|60(2)</t>
  </si>
  <si>
    <t>NARCOTIC DRUGS AND PSYCHOTROPIC SUBSTANCES ACT, 1985|60(3)</t>
  </si>
  <si>
    <t>NARCOTIC DRUGS AND PSYCHOTROPIC SUBSTANCES ACT, 1985|61</t>
  </si>
  <si>
    <t>60(3)</t>
  </si>
  <si>
    <t>NARCOTIC DRUGS AND PSYCHOTROPIC SUBSTANCES ACT, 1985|62</t>
  </si>
  <si>
    <t>NARCOTIC DRUGS AND PSYCHOTROPIC SUBSTANCES ACT, 1985|63</t>
  </si>
  <si>
    <t>NARCOTIC DRUGS AND PSYCHOTROPIC SUBSTANCES ACT, 1985|64</t>
  </si>
  <si>
    <t>NARCOTIC DRUGS AND PSYCHOTROPIC SUBSTANCES ACT, 1985|64A</t>
  </si>
  <si>
    <t>NARCOTIC DRUGS AND PSYCHOTROPIC SUBSTANCES ACT, 1985|66</t>
  </si>
  <si>
    <t>64A</t>
  </si>
  <si>
    <t>NARCOTIC DRUGS AND PSYCHOTROPIC SUBSTANCES ACT, 1985|67</t>
  </si>
  <si>
    <t>NARCOTIC DRUGS AND PSYCHOTROPIC SUBSTANCES ACT, 1985|68</t>
  </si>
  <si>
    <t>NARCOTIC DRUGS AND PSYCHOTROPIC SUBSTANCES ACT, 1985|68-I</t>
  </si>
  <si>
    <t>NARCOTIC DRUGS AND PSYCHOTROPIC SUBSTANCES ACT, 1985|68-O</t>
  </si>
  <si>
    <t>68-I</t>
  </si>
  <si>
    <t>NARCOTIC DRUGS AND PSYCHOTROPIC SUBSTANCES ACT, 1985|68A</t>
  </si>
  <si>
    <t>68-O</t>
  </si>
  <si>
    <t>NARCOTIC DRUGS AND PSYCHOTROPIC SUBSTANCES ACT, 1985|68B</t>
  </si>
  <si>
    <t>NARCOTIC DRUGS AND PSYCHOTROPIC SUBSTANCES ACT, 1985|68C</t>
  </si>
  <si>
    <t>68B</t>
  </si>
  <si>
    <t>NARCOTIC DRUGS AND PSYCHOTROPIC SUBSTANCES ACT, 1985|68D</t>
  </si>
  <si>
    <t>68C</t>
  </si>
  <si>
    <t>NARCOTIC DRUGS AND PSYCHOTROPIC SUBSTANCES ACT, 1985|68E</t>
  </si>
  <si>
    <t>68D</t>
  </si>
  <si>
    <t>NARCOTIC DRUGS AND PSYCHOTROPIC SUBSTANCES ACT, 1985|68F</t>
  </si>
  <si>
    <t>68E</t>
  </si>
  <si>
    <t>NARCOTIC DRUGS AND PSYCHOTROPIC SUBSTANCES ACT, 1985|68G</t>
  </si>
  <si>
    <t>68F</t>
  </si>
  <si>
    <t>NARCOTIC DRUGS AND PSYCHOTROPIC SUBSTANCES ACT, 1985|68H</t>
  </si>
  <si>
    <t>68G</t>
  </si>
  <si>
    <t>NARCOTIC DRUGS AND PSYCHOTROPIC SUBSTANCES ACT, 1985|68J</t>
  </si>
  <si>
    <t>68H</t>
  </si>
  <si>
    <t>NARCOTIC DRUGS AND PSYCHOTROPIC SUBSTANCES ACT, 1985|68K</t>
  </si>
  <si>
    <t>68J</t>
  </si>
  <si>
    <t>NARCOTIC DRUGS AND PSYCHOTROPIC SUBSTANCES ACT, 1985|68L</t>
  </si>
  <si>
    <t>68K</t>
  </si>
  <si>
    <t>NARCOTIC DRUGS AND PSYCHOTROPIC SUBSTANCES ACT, 1985|68M</t>
  </si>
  <si>
    <t>68L</t>
  </si>
  <si>
    <t>NARCOTIC DRUGS AND PSYCHOTROPIC SUBSTANCES ACT, 1985|68N</t>
  </si>
  <si>
    <t>68M</t>
  </si>
  <si>
    <t>NARCOTIC DRUGS AND PSYCHOTROPIC SUBSTANCES ACT, 1985|68P</t>
  </si>
  <si>
    <t>68N</t>
  </si>
  <si>
    <t>NARCOTIC DRUGS AND PSYCHOTROPIC SUBSTANCES ACT, 1985|68Q</t>
  </si>
  <si>
    <t>68P</t>
  </si>
  <si>
    <t>NARCOTIC DRUGS AND PSYCHOTROPIC SUBSTANCES ACT, 1985|68R</t>
  </si>
  <si>
    <t>68Q</t>
  </si>
  <si>
    <t>NARCOTIC DRUGS AND PSYCHOTROPIC SUBSTANCES ACT, 1985|68S</t>
  </si>
  <si>
    <t>68R</t>
  </si>
  <si>
    <t>NARCOTIC DRUGS AND PSYCHOTROPIC SUBSTANCES ACT, 1985|68T</t>
  </si>
  <si>
    <t>68S</t>
  </si>
  <si>
    <t>NARCOTIC DRUGS AND PSYCHOTROPIC SUBSTANCES ACT, 1985|68U</t>
  </si>
  <si>
    <t>68T</t>
  </si>
  <si>
    <t>NARCOTIC DRUGS AND PSYCHOTROPIC SUBSTANCES ACT, 1985|68V</t>
  </si>
  <si>
    <t>68U</t>
  </si>
  <si>
    <t>NARCOTIC DRUGS AND PSYCHOTROPIC SUBSTANCES ACT, 1985|68W</t>
  </si>
  <si>
    <t>68V</t>
  </si>
  <si>
    <t>NARCOTIC DRUGS AND PSYCHOTROPIC SUBSTANCES ACT, 1985|68X</t>
  </si>
  <si>
    <t>68W</t>
  </si>
  <si>
    <t>NARCOTIC DRUGS AND PSYCHOTROPIC SUBSTANCES ACT, 1985|68Y</t>
  </si>
  <si>
    <t>68X</t>
  </si>
  <si>
    <t>NARCOTIC DRUGS AND PSYCHOTROPIC SUBSTANCES ACT, 1985|69</t>
  </si>
  <si>
    <t>68Y</t>
  </si>
  <si>
    <t>NARCOTIC DRUGS AND PSYCHOTROPIC SUBSTANCES ACT, 1985|7</t>
  </si>
  <si>
    <t>NARCOTIC DRUGS AND PSYCHOTROPIC SUBSTANCES ACT, 1985|70</t>
  </si>
  <si>
    <t>NARCOTIC DRUGS AND PSYCHOTROPIC SUBSTANCES ACT, 1985|71</t>
  </si>
  <si>
    <t>NARCOTIC DRUGS AND PSYCHOTROPIC SUBSTANCES ACT, 1985|72</t>
  </si>
  <si>
    <t>NARCOTIC DRUGS AND PSYCHOTROPIC SUBSTANCES ACT, 1985|73</t>
  </si>
  <si>
    <t>NARCOTIC DRUGS AND PSYCHOTROPIC SUBSTANCES ACT, 1985|74</t>
  </si>
  <si>
    <t>NARCOTIC DRUGS AND PSYCHOTROPIC SUBSTANCES ACT, 1985|74A</t>
  </si>
  <si>
    <t>NARCOTIC DRUGS AND PSYCHOTROPIC SUBSTANCES ACT, 1985|75</t>
  </si>
  <si>
    <t>74A</t>
  </si>
  <si>
    <t>NARCOTIC DRUGS AND PSYCHOTROPIC SUBSTANCES ACT, 1985|76</t>
  </si>
  <si>
    <t>NARCOTIC DRUGS AND PSYCHOTROPIC SUBSTANCES ACT, 1985|77</t>
  </si>
  <si>
    <t>NARCOTIC DRUGS AND PSYCHOTROPIC SUBSTANCES ACT, 1985|78</t>
  </si>
  <si>
    <t>NARCOTIC DRUGS AND PSYCHOTROPIC SUBSTANCES ACT, 1985|79</t>
  </si>
  <si>
    <t>NARCOTIC DRUGS AND PSYCHOTROPIC SUBSTANCES ACT, 1985|7A</t>
  </si>
  <si>
    <t>NARCOTIC DRUGS AND PSYCHOTROPIC SUBSTANCES ACT, 1985|7B</t>
  </si>
  <si>
    <t>NARCOTIC DRUGS AND PSYCHOTROPIC SUBSTANCES ACT, 1985|8</t>
  </si>
  <si>
    <t>NARCOTIC DRUGS AND PSYCHOTROPIC SUBSTANCES ACT, 1985|8/20</t>
  </si>
  <si>
    <t>NARCOTIC DRUGS AND PSYCHOTROPIC SUBSTANCES ACT, 1985|80</t>
  </si>
  <si>
    <t>8/20</t>
  </si>
  <si>
    <t>NARCOTIC DRUGS AND PSYCHOTROPIC SUBSTANCES ACT, 1985|81</t>
  </si>
  <si>
    <t>NARCOTIC DRUGS AND PSYCHOTROPIC SUBSTANCES ACT, 1985|82</t>
  </si>
  <si>
    <t>NARCOTIC DRUGS AND PSYCHOTROPIC SUBSTANCES ACT, 1985|83</t>
  </si>
  <si>
    <t>NARCOTIC DRUGS AND PSYCHOTROPIC SUBSTANCES ACT, 1985|85</t>
  </si>
  <si>
    <t>NARCOTIC DRUGS AND PSYCHOTROPIC SUBSTANCES ACT, 1985|8B</t>
  </si>
  <si>
    <t>NARCOTIC DRUGS AND PSYCHOTROPIC SUBSTANCES ACT, 1985|8C</t>
  </si>
  <si>
    <t>NARCOTIC DRUGS AND PSYCHOTROPIC SUBSTANCES ACT, 1985|8K</t>
  </si>
  <si>
    <t>8C</t>
  </si>
  <si>
    <t>NARCOTIC DRUGS AND PSYCHOTROPIC SUBSTANCES ACT, 1985|9</t>
  </si>
  <si>
    <t>8K</t>
  </si>
  <si>
    <t>NARCOTIC DRUGS AND PSYCHOTROPIC SUBSTANCES ACT, 1985|9A</t>
  </si>
  <si>
    <t>NATIONAL FLAG ACT 1950|3</t>
  </si>
  <si>
    <t>NATIONAL FLAG ACT 1950|5(6)</t>
  </si>
  <si>
    <t>NATIONAL FLAG ACT 1950|7</t>
  </si>
  <si>
    <t>5(6)</t>
  </si>
  <si>
    <t>NATIONAL FLAG ACT 1950|8</t>
  </si>
  <si>
    <t>NATIONAL SECURITY ACT, 1980|1</t>
  </si>
  <si>
    <t>NATIONAL SECURITY ACT, 1980|10</t>
  </si>
  <si>
    <t>NATIONAL SECURITY ACT, 1980|11</t>
  </si>
  <si>
    <t>NATIONAL SECURITY ACT, 1980|12</t>
  </si>
  <si>
    <t>NATIONAL SECURITY ACT, 1980|13</t>
  </si>
  <si>
    <t>NATIONAL SECURITY ACT, 1980|14</t>
  </si>
  <si>
    <t>NATIONAL SECURITY ACT, 1980|14A</t>
  </si>
  <si>
    <t>NATIONAL SECURITY ACT, 1980|15</t>
  </si>
  <si>
    <t>14A</t>
  </si>
  <si>
    <t>NATIONAL SECURITY ACT, 1980|16</t>
  </si>
  <si>
    <t>NATIONAL SECURITY ACT, 1980|17</t>
  </si>
  <si>
    <t>NATIONAL SECURITY ACT, 1980|18</t>
  </si>
  <si>
    <t>NATIONAL SECURITY ACT, 1980|2</t>
  </si>
  <si>
    <t>NATIONAL SECURITY ACT, 1980|3</t>
  </si>
  <si>
    <t>NATIONAL SECURITY ACT, 1980|4</t>
  </si>
  <si>
    <t>NATIONAL SECURITY ACT, 1980|5</t>
  </si>
  <si>
    <t>NATIONAL SECURITY ACT, 1980|5A</t>
  </si>
  <si>
    <t>NATIONAL SECURITY ACT, 1980|6</t>
  </si>
  <si>
    <t>NATIONAL SECURITY ACT, 1980|7</t>
  </si>
  <si>
    <t>NATIONAL SECURITY ACT, 1980|8</t>
  </si>
  <si>
    <t>NATIONAL SECURITY ACT, 1980|9</t>
  </si>
  <si>
    <t>NDMC ACT,1994|227(1)</t>
  </si>
  <si>
    <t>NDMC ACT,1994|248</t>
  </si>
  <si>
    <t>227(1)</t>
  </si>
  <si>
    <t>NDMC ACT,1994|327(C)</t>
  </si>
  <si>
    <t>NEGOTIABLE INSTRUMENTS ACT, 1881|138</t>
  </si>
  <si>
    <t>327(C)</t>
  </si>
  <si>
    <t>NEGOTIABLE INSTRUMENTS ACT, 1881|141</t>
  </si>
  <si>
    <t>NMC Act, 2019|34</t>
  </si>
  <si>
    <t>NOISE POLLUTION (REGULATION AND CONTROL) RULES, 2000|3</t>
  </si>
  <si>
    <t>NOISE POLLUTION (REGULATION AND CONTROL) RULES, 2000|4</t>
  </si>
  <si>
    <t>NOISE POLLUTION (REGULATION AND CONTROL) RULES, 2000|6</t>
  </si>
  <si>
    <t>NOTARIES ACT, 1952|12</t>
  </si>
  <si>
    <t>NOTARIES ACT, 1952|20</t>
  </si>
  <si>
    <t>NOTARIES ACT, 1952|22</t>
  </si>
  <si>
    <t>Nagpur. Improvement Trust Act, 1936|100(3)</t>
  </si>
  <si>
    <t>Nagpur. Improvement Trust Act, 1936|105</t>
  </si>
  <si>
    <t>100(3)</t>
  </si>
  <si>
    <t>Nagpur. Improvement Trust Act, 1936|107</t>
  </si>
  <si>
    <t>Nagpur. Improvement Trust Act, 1936|80(3)</t>
  </si>
  <si>
    <t>Nagpur. Improvement Trust Act, 1936|96</t>
  </si>
  <si>
    <t>80(3)</t>
  </si>
  <si>
    <t>OFFICIAL SECRETS ACT, 1923|10</t>
  </si>
  <si>
    <t>OFFICIAL SECRETS ACT, 1923|15</t>
  </si>
  <si>
    <t>OFFICIAL SECRETS ACT, 1923|3</t>
  </si>
  <si>
    <t>OFFICIAL SECRETS ACT, 1923|4</t>
  </si>
  <si>
    <t>OFFICIAL SECRETS ACT, 1923|5</t>
  </si>
  <si>
    <t>OFFICIAL SECRETS ACT, 1923|6</t>
  </si>
  <si>
    <t>OFFICIAL SECRETS ACT, 1923|6(2) (a)</t>
  </si>
  <si>
    <t>OFFICIAL SECRETS ACT, 1923|6(2)(a)</t>
  </si>
  <si>
    <t>6(2) (a)</t>
  </si>
  <si>
    <t>OFFICIAL SECRETS ACT, 1923|7</t>
  </si>
  <si>
    <t>6(2)(a)</t>
  </si>
  <si>
    <t>OFFICIAL SECRETS ACT, 1923|8</t>
  </si>
  <si>
    <t>OFFICIAL SECRETS ACT, 1923|9</t>
  </si>
  <si>
    <t>OPIUM PROHIBITION ACT 1947|10</t>
  </si>
  <si>
    <t>OPIUM PROHIBITION ACT 1947|33</t>
  </si>
  <si>
    <t>OPIUM PROHIBITION ACT 1947|34</t>
  </si>
  <si>
    <t>OPIUM PROHIBITION ACT 1947|5</t>
  </si>
  <si>
    <t>OPIUM PROHIBITION ACT 1947|6</t>
  </si>
  <si>
    <t>OPIUM PROHIBITION ACT 1947|7</t>
  </si>
  <si>
    <t>OPIUM PROHIBITION ACT 1947|8</t>
  </si>
  <si>
    <t>OPIUM PROHIBITION ACT 1947|8(1)</t>
  </si>
  <si>
    <t>OPIUM PROHIBITION ACT 1947|8(2)</t>
  </si>
  <si>
    <t>OPIUM PROHIBITION ACT 1947|8(3)</t>
  </si>
  <si>
    <t>OPIUM PROHIBITION ACT 1947|8(4)</t>
  </si>
  <si>
    <t>OPIUM SMOKING ACT 1927|10</t>
  </si>
  <si>
    <t>8(4)</t>
  </si>
  <si>
    <t>OPIUM SMOKING ACT 1927|11</t>
  </si>
  <si>
    <t>OPIUM SMOKING ACT 1927|3</t>
  </si>
  <si>
    <t>OPIUM SMOKING ACT 1927|4</t>
  </si>
  <si>
    <t>OPIUM SMOKING ACT 1927|8</t>
  </si>
  <si>
    <t>OPIUM SMOKING ACT 1927|9</t>
  </si>
  <si>
    <t>OPIUM SMOKING ACT, 2011|6</t>
  </si>
  <si>
    <t>OPIUM SMOKING ACT, 2011|7</t>
  </si>
  <si>
    <t>OWNERSHIP FLAT ACT, 1966|12</t>
  </si>
  <si>
    <t>OWNERSHIP FLAT ACT, 1966|12(A)</t>
  </si>
  <si>
    <t>OWNERSHIP FLAT ACT, 1966|13</t>
  </si>
  <si>
    <t>OWNERSHIP FLAT ACT, 1966|66B</t>
  </si>
  <si>
    <t>P I T NARCOTIC DRUGS AND PHYSCHO. SUBS. ACT, 1988|10</t>
  </si>
  <si>
    <t>P I T NARCOTIC DRUGS AND PHYSCHO. SUBS. ACT, 1988|15</t>
  </si>
  <si>
    <t>P I T NARCOTIC DRUGS AND PHYSCHO. SUBS. ACT, 1988|16</t>
  </si>
  <si>
    <t>P I T NARCOTIC DRUGS AND PHYSCHO. SUBS. ACT, 1988|17</t>
  </si>
  <si>
    <t>P I T NARCOTIC DRUGS AND PHYSCHO. SUBS. ACT, 1988|18</t>
  </si>
  <si>
    <t>P I T NARCOTIC DRUGS AND PHYSCHO. SUBS. ACT, 1988|19</t>
  </si>
  <si>
    <t>P I T NARCOTIC DRUGS AND PHYSCHO. SUBS. ACT, 1988|20</t>
  </si>
  <si>
    <t>P I T NARCOTIC DRUGS AND PHYSCHO. SUBS. ACT, 1988|21</t>
  </si>
  <si>
    <t>P I T NARCOTIC DRUGS AND PHYSCHO. SUBS. ACT, 1988|22</t>
  </si>
  <si>
    <t>P I T NARCOTIC DRUGS AND PHYSCHO. SUBS. ACT, 1988|23</t>
  </si>
  <si>
    <t>P I T NARCOTIC DRUGS AND PHYSCHO. SUBS. ACT, 1988|24</t>
  </si>
  <si>
    <t>P I T NARCOTIC DRUGS AND PHYSCHO. SUBS. ACT, 1988|25</t>
  </si>
  <si>
    <t>P I T NARCOTIC DRUGS AND PHYSCHO. SUBS. ACT, 1988|26</t>
  </si>
  <si>
    <t>P I T NARCOTIC DRUGS AND PHYSCHO. SUBS. ACT, 1988|27</t>
  </si>
  <si>
    <t>P I T NARCOTIC DRUGS AND PHYSCHO. SUBS. ACT, 1988|28</t>
  </si>
  <si>
    <t>P I T NARCOTIC DRUGS AND PHYSCHO. SUBS. ACT, 1988|29</t>
  </si>
  <si>
    <t>P I T NARCOTIC DRUGS AND PHYSCHO. SUBS. ACT, 1988|3</t>
  </si>
  <si>
    <t>P I T NARCOTIC DRUGS AND PHYSCHO. SUBS. ACT, 1988|31-A</t>
  </si>
  <si>
    <t>P I T NARCOTIC DRUGS AND PHYSCHO. SUBS. ACT, 1988|5</t>
  </si>
  <si>
    <t>31-A</t>
  </si>
  <si>
    <t>P I T NARCOTIC DRUGS AND PHYSCHO. SUBS. ACT, 1988|6</t>
  </si>
  <si>
    <t>P I T NARCOTIC DRUGS AND PHYSCHO. SUBS. ACT, 1988|68-Y</t>
  </si>
  <si>
    <t>P I T NARCOTIC DRUGS AND PHYSCHO. SUBS. ACT, 1988|7</t>
  </si>
  <si>
    <t>68-Y</t>
  </si>
  <si>
    <t>P I T NARCOTIC DRUGS AND PHYSCHO. SUBS. ACT, 1988|8</t>
  </si>
  <si>
    <t>P I T NARCOTIC DRUGS AND PHYSCHO. SUBS. ACT, 1988|9</t>
  </si>
  <si>
    <t>PASSPORT ACT, 1976|12</t>
  </si>
  <si>
    <t>PASSPORT ACT, 1976|121C</t>
  </si>
  <si>
    <t>PASSPORTS ACT, 1967|10</t>
  </si>
  <si>
    <t>121C</t>
  </si>
  <si>
    <t>PASSPORTS ACT, 1967|1123</t>
  </si>
  <si>
    <t>PASSPORTS ACT, 1967|12</t>
  </si>
  <si>
    <t>1123</t>
  </si>
  <si>
    <t>PASSPORTS ACT, 1967|12(1)</t>
  </si>
  <si>
    <t>PASSPORTS ACT, 1967|12(1A)</t>
  </si>
  <si>
    <t>PASSPORTS ACT, 1967|12(1A)(a)</t>
  </si>
  <si>
    <t>12(1A)</t>
  </si>
  <si>
    <t>PASSPORTS ACT, 1967|12(1B)</t>
  </si>
  <si>
    <t>12(1A)(a)</t>
  </si>
  <si>
    <t>PASSPORTS ACT, 1967|12(2)</t>
  </si>
  <si>
    <t>12(1B)</t>
  </si>
  <si>
    <t>PASSPORTS ACT, 1967|12(3)</t>
  </si>
  <si>
    <t>12(2)</t>
  </si>
  <si>
    <t>PASSPORTS ACT, 1967|12(4)</t>
  </si>
  <si>
    <t>12(3)</t>
  </si>
  <si>
    <t>PASSPORTS ACT, 1967|121</t>
  </si>
  <si>
    <t>12(4)</t>
  </si>
  <si>
    <t>PASSPORTS ACT, 1967|121C</t>
  </si>
  <si>
    <t>PASSPORTS ACT, 1967|122</t>
  </si>
  <si>
    <t>PASSPORTS ACT, 1967|123</t>
  </si>
  <si>
    <t>PASSPORTS ACT, 1967|12A</t>
  </si>
  <si>
    <t>PASSPORTS ACT, 1967|12B</t>
  </si>
  <si>
    <t>PASSPORTS ACT, 1967|13</t>
  </si>
  <si>
    <t>PASSPORTS ACT, 1967|14</t>
  </si>
  <si>
    <t>PASSPORTS ACT, 1967|3</t>
  </si>
  <si>
    <t>PASSPORTS ACT, 1967|3(C)</t>
  </si>
  <si>
    <t>PASSPORTS ACT, 1967|31</t>
  </si>
  <si>
    <t>3(C)</t>
  </si>
  <si>
    <t>PASSPORTS ACT, 1967|32</t>
  </si>
  <si>
    <t>PASSPORTS ACT, 1967|3214</t>
  </si>
  <si>
    <t>PASSPORTS ACT, 1967|6(A)</t>
  </si>
  <si>
    <t>3214</t>
  </si>
  <si>
    <t>PASSPORTS ACT, 1967|6(B)</t>
  </si>
  <si>
    <t>PETROLEUM ACT, 1934|2</t>
  </si>
  <si>
    <t>PETROLEUM ACT, 1934|23</t>
  </si>
  <si>
    <t>PETROLEUM ACT, 1934|24</t>
  </si>
  <si>
    <t>PETROLEUM ACT, 1934|3</t>
  </si>
  <si>
    <t>PETROLEUM ACT, 1934|37</t>
  </si>
  <si>
    <t>PETROLEUM ACT, 1934|5</t>
  </si>
  <si>
    <t>PETROLEUM PRODUCT ACT - 2000|4</t>
  </si>
  <si>
    <t>PHARMACY ACT, 1948|41</t>
  </si>
  <si>
    <t>PITA ACT|3</t>
  </si>
  <si>
    <t>PITA ACT|4</t>
  </si>
  <si>
    <t>PITA ACT|5</t>
  </si>
  <si>
    <t>PITA ACT|7</t>
  </si>
  <si>
    <t>PITA ACT|8</t>
  </si>
  <si>
    <t>PLACES OF WORSHIP (SPECIAL PROVISIONS) ACT, 1991|6</t>
  </si>
  <si>
    <t>PLACES OF WORSHIP (SPECIAL PROVISIONS) ACT, 1991|6(1)</t>
  </si>
  <si>
    <t>PLACES OF WORSHIP (SPECIAL PROVISIONS) ACT, 1991|6(2)</t>
  </si>
  <si>
    <t>PLACES OF WORSHIP (SPECIAL PROVISIONS) ACT, 1991|6(3)</t>
  </si>
  <si>
    <t>PLANTATION LABOUR ACT,1951|33</t>
  </si>
  <si>
    <t>PLANTATION LABOUR ACT,1951|34</t>
  </si>
  <si>
    <t>PLANTATION LABOUR ACT,1951|35</t>
  </si>
  <si>
    <t>PLANTATION LABOUR ACT,1951|36</t>
  </si>
  <si>
    <t>PLANTATION LABOUR ACT,1951|37</t>
  </si>
  <si>
    <t>PLANTATION LABOUR ACT,1951|37-A</t>
  </si>
  <si>
    <t>POISONS ACT, 1919|4(2)</t>
  </si>
  <si>
    <t>37-A</t>
  </si>
  <si>
    <t>POISONS ACT, 1919|6</t>
  </si>
  <si>
    <t>POLICE ACT, 1861|1</t>
  </si>
  <si>
    <t>POLICE ACT, 1861|10</t>
  </si>
  <si>
    <t>POLICE ACT, 1861|11</t>
  </si>
  <si>
    <t>POLICE ACT, 1861|110</t>
  </si>
  <si>
    <t>POLICE ACT, 1861|112</t>
  </si>
  <si>
    <t>POLICE ACT, 1861|117</t>
  </si>
  <si>
    <t>POLICE ACT, 1861|12</t>
  </si>
  <si>
    <t>POLICE ACT, 1861|122</t>
  </si>
  <si>
    <t>POLICE ACT, 1861|122C</t>
  </si>
  <si>
    <t>POLICE ACT, 1861|122K</t>
  </si>
  <si>
    <t>POLICE ACT, 1861|13</t>
  </si>
  <si>
    <t>122K</t>
  </si>
  <si>
    <t>POLICE ACT, 1861|135</t>
  </si>
  <si>
    <t>POLICE ACT, 1861|14</t>
  </si>
  <si>
    <t>POLICE ACT, 1861|14a</t>
  </si>
  <si>
    <t>POLICE ACT, 1861|15</t>
  </si>
  <si>
    <t>14a</t>
  </si>
  <si>
    <t>POLICE ACT, 1861|15A</t>
  </si>
  <si>
    <t>POLICE ACT, 1861|16</t>
  </si>
  <si>
    <t>15A</t>
  </si>
  <si>
    <t>POLICE ACT, 1861|17</t>
  </si>
  <si>
    <t>POLICE ACT, 1861|18</t>
  </si>
  <si>
    <t>POLICE ACT, 1861|19</t>
  </si>
  <si>
    <t>POLICE ACT, 1861|2</t>
  </si>
  <si>
    <t>POLICE ACT, 1861|20</t>
  </si>
  <si>
    <t>POLICE ACT, 1861|21</t>
  </si>
  <si>
    <t>POLICE ACT, 1861|22</t>
  </si>
  <si>
    <t>POLICE ACT, 1861|23</t>
  </si>
  <si>
    <t>POLICE ACT, 1861|24</t>
  </si>
  <si>
    <t>POLICE ACT, 1861|25</t>
  </si>
  <si>
    <t>POLICE ACT, 1861|26</t>
  </si>
  <si>
    <t>POLICE ACT, 1861|27</t>
  </si>
  <si>
    <t>POLICE ACT, 1861|28</t>
  </si>
  <si>
    <t>POLICE ACT, 1861|29</t>
  </si>
  <si>
    <t>POLICE ACT, 1861|2a</t>
  </si>
  <si>
    <t>POLICE ACT, 1861|2b</t>
  </si>
  <si>
    <t>2a</t>
  </si>
  <si>
    <t>POLICE ACT, 1861|2c</t>
  </si>
  <si>
    <t>2b</t>
  </si>
  <si>
    <t>POLICE ACT, 1861|2d</t>
  </si>
  <si>
    <t>2c</t>
  </si>
  <si>
    <t>POLICE ACT, 1861|3</t>
  </si>
  <si>
    <t>2d</t>
  </si>
  <si>
    <t>POLICE ACT, 1861|30</t>
  </si>
  <si>
    <t>POLICE ACT, 1861|30a</t>
  </si>
  <si>
    <t>POLICE ACT, 1861|31</t>
  </si>
  <si>
    <t>30a</t>
  </si>
  <si>
    <t>POLICE ACT, 1861|32</t>
  </si>
  <si>
    <t>POLICE ACT, 1861|33</t>
  </si>
  <si>
    <t>POLICE ACT, 1861|34</t>
  </si>
  <si>
    <t>POLICE ACT, 1861|34a</t>
  </si>
  <si>
    <t>POLICE ACT, 1861|35</t>
  </si>
  <si>
    <t>34a</t>
  </si>
  <si>
    <t>POLICE ACT, 1861|36</t>
  </si>
  <si>
    <t>POLICE ACT, 1861|37</t>
  </si>
  <si>
    <t>POLICE ACT, 1861|38</t>
  </si>
  <si>
    <t>POLICE ACT, 1861|39</t>
  </si>
  <si>
    <t>POLICE ACT, 1861|4</t>
  </si>
  <si>
    <t>POLICE ACT, 1861|40</t>
  </si>
  <si>
    <t>POLICE ACT, 1861|41</t>
  </si>
  <si>
    <t>POLICE ACT, 1861|42</t>
  </si>
  <si>
    <t>POLICE ACT, 1861|43</t>
  </si>
  <si>
    <t>POLICE ACT, 1861|44</t>
  </si>
  <si>
    <t>POLICE ACT, 1861|45</t>
  </si>
  <si>
    <t>POLICE ACT, 1861|46</t>
  </si>
  <si>
    <t>POLICE ACT, 1861|47</t>
  </si>
  <si>
    <t>POLICE ACT, 1861|4a</t>
  </si>
  <si>
    <t>POLICE ACT, 1861|5</t>
  </si>
  <si>
    <t>4a</t>
  </si>
  <si>
    <t>POLICE ACT, 1861|6</t>
  </si>
  <si>
    <t>POLICE ACT, 1861|66B</t>
  </si>
  <si>
    <t>POLICE ACT, 1861|7</t>
  </si>
  <si>
    <t>POLICE ACT, 1861|8</t>
  </si>
  <si>
    <t>POLICE ACT, 1861|9</t>
  </si>
  <si>
    <t>POLICE ACT, 1949|122(K)</t>
  </si>
  <si>
    <t>POLICE ACT, 1949|12A</t>
  </si>
  <si>
    <t>122(K)</t>
  </si>
  <si>
    <t>POLICE ACT, 1949|184</t>
  </si>
  <si>
    <t>POLICE ACT, 1949|192</t>
  </si>
  <si>
    <t>POLICE ACT, 1949|2</t>
  </si>
  <si>
    <t>POLICE ACT, 1949|3</t>
  </si>
  <si>
    <t>POLICE ACT, 1949|4</t>
  </si>
  <si>
    <t>POLICE ACT, 1949|6</t>
  </si>
  <si>
    <t>POLICE ACT, 1949|66(1)</t>
  </si>
  <si>
    <t>PRE-NATAL DIAGNOSTIC TECHNIQUES (REGULATION AND PREVEN. OF MISUSE) ACT 1994|18</t>
  </si>
  <si>
    <t>PRE-NATAL DIAGNOSTIC TECHNIQUES (REGULATION AND PREVEN. OF MISUSE) ACT 1994|22</t>
  </si>
  <si>
    <t>PRE-NATAL DIAGNOSTIC TECHNIQUES (REGULATION AND PREVEN. OF MISUSE) ACT 1994|23</t>
  </si>
  <si>
    <t>PRE-NATAL DIAGNOSTIC TECHNIQUES (REGULATION AND PREVEN. OF MISUSE) ACT 1994|24</t>
  </si>
  <si>
    <t>PRE-NATAL DIAGNOSTIC TECHNIQUES (REGULATION AND PREVEN. OF MISUSE) ACT 1994|25</t>
  </si>
  <si>
    <t>PRE-NATAL DIAGNOSTIC TECHNIQUES (REGULATION AND PREVEN. OF MISUSE) ACT 1994|26</t>
  </si>
  <si>
    <t>PRE-NATAL DIAGNOSTIC TECHNIQUES (REGULATION AND PREVEN. OF MISUSE) ACT 1994|27</t>
  </si>
  <si>
    <t>PRE-NATAL DIAGNOSTIC TECHNIQUES (REGULATION AND PREVEN. OF MISUSE) ACT 1994|28</t>
  </si>
  <si>
    <t>PRE-NATAL DIAGNOSTIC TECHNIQUES (REGULATION AND PREVEN. OF MISUSE) ACT 1994|29</t>
  </si>
  <si>
    <t>PRE-NATAL DIAGNOSTIC TECHNIQUES (REGULATION AND PREVEN. OF MISUSE) ACT 1994|3</t>
  </si>
  <si>
    <t>PRE-NATAL DIAGNOSTIC TECHNIQUES (REGULATION AND PREVEN. OF MISUSE) ACT 1994|3A</t>
  </si>
  <si>
    <t>PRE-NATAL DIAGNOSTIC TECHNIQUES (REGULATION AND PREVEN. OF MISUSE) ACT 1994|3B</t>
  </si>
  <si>
    <t>PRE-NATAL DIAGNOSTIC TECHNIQUES (REGULATION AND PREVEN. OF MISUSE) ACT 1994|4</t>
  </si>
  <si>
    <t>PRE-NATAL DIAGNOSTIC TECHNIQUES (REGULATION AND PREVEN. OF MISUSE) ACT 1994|4(4)</t>
  </si>
  <si>
    <t>PRE-NATAL DIAGNOSTIC TECHNIQUES (REGULATION AND PREVEN. OF MISUSE) ACT 1994|5</t>
  </si>
  <si>
    <t>4(4)</t>
  </si>
  <si>
    <t>PRE-NATAL DIAGNOSTIC TECHNIQUES (REGULATION AND PREVEN. OF MISUSE) ACT 1994|5(2)</t>
  </si>
  <si>
    <t>PRE-NATAL DIAGNOSTIC TECHNIQUES (REGULATION AND PREVEN. OF MISUSE) ACT 1994|6</t>
  </si>
  <si>
    <t>PRE-NATAL DIAGNOSTIC TECHNIQUES (REGULATION AND PREVEN. OF MISUSE) ACT 1994|6(b)</t>
  </si>
  <si>
    <t>PREV. OF DAMAGE TO PUBLIC PROPERTY ACT, 1984|12</t>
  </si>
  <si>
    <t>6(b)</t>
  </si>
  <si>
    <t>PREV. OF DAMAGE TO PUBLIC PROPERTY ACT, 1984|161</t>
  </si>
  <si>
    <t>PREV. OF DAMAGE TO PUBLIC PROPERTY ACT, 1984|162</t>
  </si>
  <si>
    <t>PREV. OF DAMAGE TO PUBLIC PROPERTY ACT, 1984|2</t>
  </si>
  <si>
    <t>PREV. OF DAMAGE TO PUBLIC PROPERTY ACT, 1984|20</t>
  </si>
  <si>
    <t>PREV. OF DAMAGE TO PUBLIC PROPERTY ACT, 1984|26</t>
  </si>
  <si>
    <t>PREV. OF DAMAGE TO PUBLIC PROPERTY ACT, 1984|3</t>
  </si>
  <si>
    <t>PREV. OF DAMAGE TO PUBLIC PROPERTY ACT, 1984|3(2)</t>
  </si>
  <si>
    <t>PREV. OF DAMAGE TO PUBLIC PROPERTY ACT, 1984|3(2)(A)</t>
  </si>
  <si>
    <t>PREV. OF DAMAGE TO PUBLIC PROPERTY ACT, 1984|3A</t>
  </si>
  <si>
    <t>3(2)(A)</t>
  </si>
  <si>
    <t>PREV. OF DAMAGE TO PUBLIC PROPERTY ACT, 1984|4</t>
  </si>
  <si>
    <t>PREV. OF DAMAGE TO PUBLIC PROPERTY ACT, 1984|44</t>
  </si>
  <si>
    <t>PREV. OF DAMAGE TO PUBLIC PROPERTY ACT, 1984|5</t>
  </si>
  <si>
    <t>PREV. OF DAMAGE TO PUBLIC PROPERTY ACT, 1984|7</t>
  </si>
  <si>
    <t>PREV. OF SEDITIOUS MEETINGS ACT,1911|3</t>
  </si>
  <si>
    <t>PREV. OF SEDITIOUS MEETINGS ACT,1911|4</t>
  </si>
  <si>
    <t>PREV. OF SEDITIOUS MEETINGS ACT,1911|5</t>
  </si>
  <si>
    <t>PREV. OF SEDITIOUS MEETINGS ACT,1911|6</t>
  </si>
  <si>
    <t>PREV. OF SEDITIOUS MEETINGS ACT,1911|7</t>
  </si>
  <si>
    <t>PREV.OF DANG.ACT. OF BOOTLG.,GAMB.,GNDS., IMM.TRFC.ANDSKIN GRB. ACT,1985|15</t>
  </si>
  <si>
    <t>PREV.OF DANG.ACT. OF BOOTLG.,GAMB.,GNDS., IMM.TRFC.ANDSKIN GRB. ACT,1985|7</t>
  </si>
  <si>
    <t>PREVENTION AND SUPPRESSION OF SUBVERSIVE ACT 1967 (PSSA)|151</t>
  </si>
  <si>
    <t>PREVENTION AND SUPPRESSION OF SUBVERSIVE ACT 1967 (PSSA)|3</t>
  </si>
  <si>
    <t>PREVENTION EX. COMMUNICATION ACT, 1947 (1949)|12(A)</t>
  </si>
  <si>
    <t>PREVENTION EX. COMMUNICATION ACT, 1947 (1949)|4</t>
  </si>
  <si>
    <t>PREVENTION OF ANIMAL SACRIFICE ACT, 1959|11</t>
  </si>
  <si>
    <t>PREVENTION OF ANIMAL SACRIFICE ACT, 1959|2(c)</t>
  </si>
  <si>
    <t>PREVENTION OF ANIMAL SACRIFICE ACT, 1959|5</t>
  </si>
  <si>
    <t>2(c)</t>
  </si>
  <si>
    <t>PREVENTION OF ANIMAL SACRIFICE ACT, 1959|6</t>
  </si>
  <si>
    <t>PREVENTION OF BEGGING ACT 1964|11</t>
  </si>
  <si>
    <t>PREVENTION OF BEGGING ACT 1964|122K</t>
  </si>
  <si>
    <t>PREVENTION OF BEGGING ACT 1964|4</t>
  </si>
  <si>
    <t>PREVENTION OF BEGGING ACT 1964|6(1)</t>
  </si>
  <si>
    <t>PREVENTION OF BEGGING ACT 1964|6(2)</t>
  </si>
  <si>
    <t>PREVENTION OF BEGGING ACT 1964|6(3)</t>
  </si>
  <si>
    <t>PREVENTION OF BLAK MARKETING AND MAINTENANCE OF SUPPLY OF ESSL COMM ACT 1988|2</t>
  </si>
  <si>
    <t>PREVENTION OF BLAK MARKETING AND MAINTENANCE OF SUPPLY OF ESSL COMM ACT 1988|7</t>
  </si>
  <si>
    <t>PREVENTION OF CORRUPTION ACT SVT. 2006|5(2)</t>
  </si>
  <si>
    <t>PREVENTION OF CORRUPTION ACT, 1988|1</t>
  </si>
  <si>
    <t>PREVENTION OF CORRUPTION ACT, 1988|1/5/2</t>
  </si>
  <si>
    <t>PREVENTION OF CORRUPTION ACT, 1988|10</t>
  </si>
  <si>
    <t>1/5/2</t>
  </si>
  <si>
    <t>PREVENTION OF CORRUPTION ACT, 1988|11</t>
  </si>
  <si>
    <t>PREVENTION OF CORRUPTION ACT, 1988|12</t>
  </si>
  <si>
    <t>PREVENTION OF CORRUPTION ACT, 1988|13</t>
  </si>
  <si>
    <t>PREVENTION OF CORRUPTION ACT, 1988|13(1)</t>
  </si>
  <si>
    <t>PREVENTION OF CORRUPTION ACT, 1988|13(1)(C)</t>
  </si>
  <si>
    <t>PREVENTION OF CORRUPTION ACT, 1988|13(1)E</t>
  </si>
  <si>
    <t>13(1)(C)</t>
  </si>
  <si>
    <t>PREVENTION OF CORRUPTION ACT, 1988|13(1)d</t>
  </si>
  <si>
    <t>13(1)E</t>
  </si>
  <si>
    <t>PREVENTION OF CORRUPTION ACT, 1988|13(2)</t>
  </si>
  <si>
    <t>13(1)d</t>
  </si>
  <si>
    <t>PREVENTION OF CORRUPTION ACT, 1988|13(3)</t>
  </si>
  <si>
    <t>PREVENTION OF CORRUPTION ACT, 1988|13(A)</t>
  </si>
  <si>
    <t>PREVENTION OF CORRUPTION ACT, 1988|13(D)</t>
  </si>
  <si>
    <t>13(A)</t>
  </si>
  <si>
    <t>PREVENTION OF CORRUPTION ACT, 1988|13/2B</t>
  </si>
  <si>
    <t>13(D)</t>
  </si>
  <si>
    <t>PREVENTION OF CORRUPTION ACT, 1988|132</t>
  </si>
  <si>
    <t>13/2B</t>
  </si>
  <si>
    <t>PREVENTION OF CORRUPTION ACT, 1988|13I</t>
  </si>
  <si>
    <t>PREVENTION OF CORRUPTION ACT, 1988|14</t>
  </si>
  <si>
    <t>13I</t>
  </si>
  <si>
    <t>PREVENTION OF CORRUPTION ACT, 1988|15</t>
  </si>
  <si>
    <t>PREVENTION OF CORRUPTION ACT, 1988|16</t>
  </si>
  <si>
    <t>PREVENTION OF CORRUPTION ACT, 1988|161</t>
  </si>
  <si>
    <t>PREVENTION OF CORRUPTION ACT, 1988|17</t>
  </si>
  <si>
    <t>PREVENTION OF CORRUPTION ACT, 1988|18</t>
  </si>
  <si>
    <t>PREVENTION OF CORRUPTION ACT, 1988|19</t>
  </si>
  <si>
    <t>PREVENTION OF CORRUPTION ACT, 1988|1D</t>
  </si>
  <si>
    <t>PREVENTION OF CORRUPTION ACT, 1988|2</t>
  </si>
  <si>
    <t>1D</t>
  </si>
  <si>
    <t>PREVENTION OF CORRUPTION ACT, 1988|20</t>
  </si>
  <si>
    <t>PREVENTION OF CORRUPTION ACT, 1988|21</t>
  </si>
  <si>
    <t>PREVENTION OF CORRUPTION ACT, 1988|22</t>
  </si>
  <si>
    <t>PREVENTION OF CORRUPTION ACT, 1988|23</t>
  </si>
  <si>
    <t>PREVENTION OF CORRUPTION ACT, 1988|24</t>
  </si>
  <si>
    <t>PREVENTION OF CORRUPTION ACT, 1988|25</t>
  </si>
  <si>
    <t>PREVENTION OF CORRUPTION ACT, 1988|26</t>
  </si>
  <si>
    <t>PREVENTION OF CORRUPTION ACT, 1988|27</t>
  </si>
  <si>
    <t>PREVENTION OF CORRUPTION ACT, 1988|28</t>
  </si>
  <si>
    <t>PREVENTION OF CORRUPTION ACT, 1988|29</t>
  </si>
  <si>
    <t>PREVENTION OF CORRUPTION ACT, 1988|3</t>
  </si>
  <si>
    <t>PREVENTION OF CORRUPTION ACT, 1988|30</t>
  </si>
  <si>
    <t>PREVENTION OF CORRUPTION ACT, 1988|31</t>
  </si>
  <si>
    <t>PREVENTION OF CORRUPTION ACT, 1988|4</t>
  </si>
  <si>
    <t>PREVENTION OF CORRUPTION ACT, 1988|5</t>
  </si>
  <si>
    <t>PREVENTION OF CORRUPTION ACT, 1988|6</t>
  </si>
  <si>
    <t>PREVENTION OF CORRUPTION ACT, 1988|7</t>
  </si>
  <si>
    <t>PREVENTION OF CORRUPTION ACT, 1988|7/13</t>
  </si>
  <si>
    <t>PREVENTION OF CORRUPTION ACT, 1988|8</t>
  </si>
  <si>
    <t>7/13</t>
  </si>
  <si>
    <t>PREVENTION OF CORRUPTION ACT, 1988|9</t>
  </si>
  <si>
    <t>PREVENTION OF CORRUPTION ACT, 1988|D(II)</t>
  </si>
  <si>
    <t>PREVENTION OF CORRUPTION ACT, 1988|III</t>
  </si>
  <si>
    <t>D(II)</t>
  </si>
  <si>
    <t>PREVENTION OF CRUELTY TO ANIMALS ACT (PCA) 1990 (1934 AD)|11</t>
  </si>
  <si>
    <t>III</t>
  </si>
  <si>
    <t>PREVENTION OF CRUELTY TO ANIMALS ACT (PCA) 1990 (1934 AD)|11A</t>
  </si>
  <si>
    <t>PREVENTION OF CRUELTY TO ANIMALS ACT (PCA) 1990 (1934 AD)|11D</t>
  </si>
  <si>
    <t>PREVENTION OF CRUELTY TO ANIMALS ACT (PCA) 1990 (1934 AD)|11L</t>
  </si>
  <si>
    <t>PREVENTION OF CRUELTY TO ANIMALS ACT (PCA) 1990 (1934 AD)|18</t>
  </si>
  <si>
    <t>11L</t>
  </si>
  <si>
    <t>PREVENTION OF CRUELTY TO ANIMALS ACT (PCA) 1990 (1934 AD)|3</t>
  </si>
  <si>
    <t>PREVENTION OF CRUELTY TO ANIMALS ACT (PCA) 1990 (1934 AD)|3A</t>
  </si>
  <si>
    <t>PREVENTION OF CRUELTY TO ANIMALS ACT (PCA) 1990 (1934 AD)|4</t>
  </si>
  <si>
    <t>PREVENTION OF CRUELTY TO ANIMALS ACT (PCA) 1990 (1934 AD)|5</t>
  </si>
  <si>
    <t>PREVENTION OF CRUELTY TO ANIMALS ACT (PCA) 1990 (1934 AD)|6</t>
  </si>
  <si>
    <t>PREVENTION OF CRUELTY TO ANIMALS ACT (PCA) 1990 (1934 AD)|7</t>
  </si>
  <si>
    <t>PREVENTION OF CRUELTY TO ANIMALS ACT (PCA) 1990 (1934 AD)|7A</t>
  </si>
  <si>
    <t>PREVENTION OF CRUELTY TO ANIMALS ACT (PCA) 1990 (1934 AD)|7B</t>
  </si>
  <si>
    <t>PREVENTION OF CRUELTY TO ANIMALS ACT (PCA) 1990 (1934 AD)|8</t>
  </si>
  <si>
    <t>PREVENTION OF DAMAGE TO PUBLIC PROPERTY ACT, 1984|3</t>
  </si>
  <si>
    <t>PREVENTION OF DAMAGE TO PUBLIC PROPERTY ACT, 1984|3(1)</t>
  </si>
  <si>
    <t>PREVENTION OF DAMAGE TO PUBLIC PROPERTY ACT, 1984|3(2)</t>
  </si>
  <si>
    <t>PREVENTION OF DAMAGE TO PUBLIC PROPERTY ACT, 1984|4</t>
  </si>
  <si>
    <t>PREVENTION OF DESTRUCTION AND LOSS OF PROPERTY ACT, 1981|143</t>
  </si>
  <si>
    <t>PREVENTION OF DESTRUCTION AND LOSS OF PROPERTY ACT, 1981|147</t>
  </si>
  <si>
    <t>PREVENTION OF DESTRUCTION AND LOSS OF PROPERTY ACT, 1981|148</t>
  </si>
  <si>
    <t>PREVENTION OF DESTRUCTION AND LOSS OF PROPERTY ACT, 1981|2</t>
  </si>
  <si>
    <t>PREVENTION OF DESTRUCTION AND LOSS OF PROPERTY ACT, 1981|2(A)</t>
  </si>
  <si>
    <t>PREVENTION OF DESTRUCTION AND LOSS OF PROPERTY ACT, 1981|427</t>
  </si>
  <si>
    <t>PREVENTION OF EVE TEASING ACT 1999|4</t>
  </si>
  <si>
    <t>PREVENTION OF FOOD ADULTERATION ACT, 1954|16</t>
  </si>
  <si>
    <t>PREVENTION OF FOOD ADULTERATION ACT, 1954|16A</t>
  </si>
  <si>
    <t>PREVENTION OF FOOD ADULTERATION ACT, 1954|17</t>
  </si>
  <si>
    <t>16A</t>
  </si>
  <si>
    <t>PREVENTION OF FOOD ADULTERATION ACT, 1954|7</t>
  </si>
  <si>
    <t>PREVENTION OF FOOD ADULTERATION ACT, 1954|7(1)</t>
  </si>
  <si>
    <t>PREVENTION OF FOOD ADULTERATION ACT, 1954|7(4)</t>
  </si>
  <si>
    <t>PREVENTION OF FOOD ADULTERATION ACT, 1954|7(5)</t>
  </si>
  <si>
    <t>7(4)</t>
  </si>
  <si>
    <t>PREVENTION OF INSULTS TO NATIONAL HONOURS ACT, 1971|1</t>
  </si>
  <si>
    <t>7(5)</t>
  </si>
  <si>
    <t>PREVENTION OF INSULTS TO NATIONAL HONOURS ACT, 1971|2</t>
  </si>
  <si>
    <t>PREVENTION OF INSULTS TO NATIONAL HONOURS ACT, 1971|211</t>
  </si>
  <si>
    <t>PREVENTION OF INSULTS TO NATIONAL HONOURS ACT, 1971|3</t>
  </si>
  <si>
    <t>PREVENTION OF INSULTS TO NATIONAL HONOURS ACT, 1971|3(A)</t>
  </si>
  <si>
    <t>PREVENTION OF INSULTS TO NATIONAL HONOURS ACT, 1971|67</t>
  </si>
  <si>
    <t>PREVENTION OF TERRORISM ACT, 2002 (POTA)|108</t>
  </si>
  <si>
    <t>PREVENTION OF TERRORISM ACT, 2002 (POTA)|109</t>
  </si>
  <si>
    <t>PREVENTION OF TERRORISM ACT, 2002 (POTA)|16</t>
  </si>
  <si>
    <t>PREVENTION OF TERRORISM ACT, 2002 (POTA)|19</t>
  </si>
  <si>
    <t>PREVENTION OF TERRORISM ACT, 2002 (POTA)|20</t>
  </si>
  <si>
    <t>PREVENTION OF TERRORISM ACT, 2002 (POTA)|21</t>
  </si>
  <si>
    <t>PREVENTION OF TERRORISM ACT, 2002 (POTA)|22</t>
  </si>
  <si>
    <t>PREVENTION OF TERRORISM ACT, 2002 (POTA)|3</t>
  </si>
  <si>
    <t>PREVENTION OF TERRORISM ACT, 2002 (POTA)|30</t>
  </si>
  <si>
    <t>PREVENTION OF TERRORISM ACT, 2002 (POTA)|32</t>
  </si>
  <si>
    <t>PREVENTION OF TERRORISM ACT, 2002 (POTA)|33</t>
  </si>
  <si>
    <t>PREVENTION OF TERRORISM ACT, 2002 (POTA)|4</t>
  </si>
  <si>
    <t>PREVENTION OF TERRORISM ACT, 2002 (POTA)|43</t>
  </si>
  <si>
    <t>PREVENTION OF TERRORISM ACT, 2002 (POTA)|48</t>
  </si>
  <si>
    <t>PREVENTION OF TERRORISM ACT, 2002 (POTA)|49</t>
  </si>
  <si>
    <t>PREVENTION OF TERRORISM ACT, 2002 (POTA)|50</t>
  </si>
  <si>
    <t>PREVENTION OF TERRORISM ACT, 2002 (POTA)|51</t>
  </si>
  <si>
    <t>PREVENTION OF TERRORISM ACT, 2002 (POTA)|52</t>
  </si>
  <si>
    <t>PREVENTION OF TERRORISM ACT, 2002 (POTA)|53</t>
  </si>
  <si>
    <t>PREVENTION OF TERRORISM ACT, 2002 (POTA)|58</t>
  </si>
  <si>
    <t>PREVENTION OF TERRORISM ACT, 2002 (POTA)|59</t>
  </si>
  <si>
    <t>PREVENTION OF TERRORISM ACT, 2002 (POTA)|6</t>
  </si>
  <si>
    <t>PREVENTION OF TERRORISM ACT, 2002 (POTA)|7</t>
  </si>
  <si>
    <t>PREVENTION OF TERRORISM ACT, 2002 (POTA)|8</t>
  </si>
  <si>
    <t>PREVENTION OF TERRORISM ACT, 2002 (POTA)|9</t>
  </si>
  <si>
    <t>PRISONERS ACT, 1900|51(10)B</t>
  </si>
  <si>
    <t>PRISONS ACT, 1894|114</t>
  </si>
  <si>
    <t>51(10)B</t>
  </si>
  <si>
    <t>PRISONS ACT, 1894|323</t>
  </si>
  <si>
    <t>PRISONS ACT, 1894|42</t>
  </si>
  <si>
    <t>PRISONS ACT, 1894|43</t>
  </si>
  <si>
    <t>PRISONS ACT, 1894|44</t>
  </si>
  <si>
    <t>PRISONS ACT, 1894|45</t>
  </si>
  <si>
    <t>PRISONS ACT, 1894|46</t>
  </si>
  <si>
    <t>PRISONS ACT, 1894|504</t>
  </si>
  <si>
    <t>PRISONS ACT, 1894|51B</t>
  </si>
  <si>
    <t>PRIVATE SECURITY AGENCIES (REGULATION) ACT, 2005|1</t>
  </si>
  <si>
    <t>51B</t>
  </si>
  <si>
    <t>PRIVATE SECURITY AGENCIES (REGULATION) ACT, 2005|10</t>
  </si>
  <si>
    <t>PRIVATE SECURITY AGENCIES (REGULATION) ACT, 2005|11</t>
  </si>
  <si>
    <t>PRIVATE SECURITY AGENCIES (REGULATION) ACT, 2005|12</t>
  </si>
  <si>
    <t>PRIVATE SECURITY AGENCIES (REGULATION) ACT, 2005|13</t>
  </si>
  <si>
    <t>PRIVATE SECURITY AGENCIES (REGULATION) ACT, 2005|14</t>
  </si>
  <si>
    <t>PRIVATE SECURITY AGENCIES (REGULATION) ACT, 2005|15</t>
  </si>
  <si>
    <t>PRIVATE SECURITY AGENCIES (REGULATION) ACT, 2005|16</t>
  </si>
  <si>
    <t>PRIVATE SECURITY AGENCIES (REGULATION) ACT, 2005|17</t>
  </si>
  <si>
    <t>PRIVATE SECURITY AGENCIES (REGULATION) ACT, 2005|18</t>
  </si>
  <si>
    <t>PRIVATE SECURITY AGENCIES (REGULATION) ACT, 2005|19</t>
  </si>
  <si>
    <t>PRIVATE SECURITY AGENCIES (REGULATION) ACT, 2005|2</t>
  </si>
  <si>
    <t>PRIVATE SECURITY AGENCIES (REGULATION) ACT, 2005|20</t>
  </si>
  <si>
    <t>PRIVATE SECURITY AGENCIES (REGULATION) ACT, 2005|20(1)</t>
  </si>
  <si>
    <t>PRIVATE SECURITY AGENCIES (REGULATION) ACT, 2005|20(2)</t>
  </si>
  <si>
    <t>PRIVATE SECURITY AGENCIES (REGULATION) ACT, 2005|21</t>
  </si>
  <si>
    <t>PRIVATE SECURITY AGENCIES (REGULATION) ACT, 2005|22</t>
  </si>
  <si>
    <t>PRIVATE SECURITY AGENCIES (REGULATION) ACT, 2005|23</t>
  </si>
  <si>
    <t>PRIVATE SECURITY AGENCIES (REGULATION) ACT, 2005|24</t>
  </si>
  <si>
    <t>PRIVATE SECURITY AGENCIES (REGULATION) ACT, 2005|25</t>
  </si>
  <si>
    <t>PRIVATE SECURITY AGENCIES (REGULATION) ACT, 2005|3</t>
  </si>
  <si>
    <t>PRIVATE SECURITY AGENCIES (REGULATION) ACT, 2005|4</t>
  </si>
  <si>
    <t>PRIVATE SECURITY AGENCIES (REGULATION) ACT, 2005|5</t>
  </si>
  <si>
    <t>PRIVATE SECURITY AGENCIES (REGULATION) ACT, 2005|6</t>
  </si>
  <si>
    <t>PRIVATE SECURITY AGENCIES (REGULATION) ACT, 2005|7</t>
  </si>
  <si>
    <t>PRIVATE SECURITY AGENCIES (REGULATION) ACT, 2005|8</t>
  </si>
  <si>
    <t>PRIVATE SECURITY AGENCIES (REGULATION) ACT, 2005|9</t>
  </si>
  <si>
    <t>PRIZE CHITS AND MONEY CIRCULATION SCHEMES (BANNING) ACT, 1978|11</t>
  </si>
  <si>
    <t>PRIZE CHITS AND MONEY CIRCULATION SCHEMES (BANNING) ACT, 1978|3</t>
  </si>
  <si>
    <t>PRIZE CHITS AND MONEY CIRCULATION SCHEMES (BANNING) ACT, 1978|4</t>
  </si>
  <si>
    <t>PRIZE CHITS AND MONEY CIRCULATION SCHEMES (BANNING) ACT, 1978|5</t>
  </si>
  <si>
    <t>PRIZE CHITS AND MONEY CIRCULATION SCHEMES (BANNING) ACT, 1978|6</t>
  </si>
  <si>
    <t>PRIZE CHITS AND MONEY CIRCULATION SCHEMES (BANNING) ACT, 1978|76</t>
  </si>
  <si>
    <t>PRIZE CHITS AND MONEY CIRCULATION SCHEMES (BANNING) ACT, 1978|80</t>
  </si>
  <si>
    <t>PROBATION OF OFFENDERS ACT, 1958|1</t>
  </si>
  <si>
    <t>PROBATION OF OFFENDERS ACT, 1958|10</t>
  </si>
  <si>
    <t>PROBATION OF OFFENDERS ACT, 1958|11</t>
  </si>
  <si>
    <t>PROBATION OF OFFENDERS ACT, 1958|12</t>
  </si>
  <si>
    <t>PROBATION OF OFFENDERS ACT, 1958|13</t>
  </si>
  <si>
    <t>PROBATION OF OFFENDERS ACT, 1958|14</t>
  </si>
  <si>
    <t>PROBATION OF OFFENDERS ACT, 1958|15</t>
  </si>
  <si>
    <t>PROBATION OF OFFENDERS ACT, 1958|16</t>
  </si>
  <si>
    <t>PROBATION OF OFFENDERS ACT, 1958|17</t>
  </si>
  <si>
    <t>PROBATION OF OFFENDERS ACT, 1958|18</t>
  </si>
  <si>
    <t>PROBATION OF OFFENDERS ACT, 1958|19</t>
  </si>
  <si>
    <t>PROBATION OF OFFENDERS ACT, 1958|2</t>
  </si>
  <si>
    <t>PROBATION OF OFFENDERS ACT, 1958|20</t>
  </si>
  <si>
    <t>PROBATION OF OFFENDERS ACT, 1958|3</t>
  </si>
  <si>
    <t>PROBATION OF OFFENDERS ACT, 1958|4</t>
  </si>
  <si>
    <t>PROBATION OF OFFENDERS ACT, 1958|5</t>
  </si>
  <si>
    <t>PROBATION OF OFFENDERS ACT, 1958|6</t>
  </si>
  <si>
    <t>PROBATION OF OFFENDERS ACT, 1958|7</t>
  </si>
  <si>
    <t>PROBATION OF OFFENDERS ACT, 1958|8</t>
  </si>
  <si>
    <t>PROBATION OF OFFENDERS ACT, 1958|9</t>
  </si>
  <si>
    <t>PROHIBITION OF CHILD MARRIAGE ACT, 2006|10</t>
  </si>
  <si>
    <t>PROHIBITION OF CHILD MARRIAGE ACT, 2006|11</t>
  </si>
  <si>
    <t>PROHIBITION OF CHILD MARRIAGE ACT, 2006|12</t>
  </si>
  <si>
    <t>PROHIBITION OF CHILD MARRIAGE ACT, 2006|3</t>
  </si>
  <si>
    <t>PROHIBITION OF CHILD MARRIAGE ACT, 2006|4</t>
  </si>
  <si>
    <t>PROHIBITION OF CHILD MARRIAGE ACT, 2006|9</t>
  </si>
  <si>
    <t>PROHIBITION OF EMPLOYMENT AS MANUAL SCAVENGER &amp; THEIR REHABILITATION ACT 2013|1</t>
  </si>
  <si>
    <t>PROHIBITION OF EMPLOYMENT AS MANUAL SCAVENGER &amp; THEIR REHABILITATION ACT 2013|10</t>
  </si>
  <si>
    <t>PROHIBITION OF EMPLOYMENT AS MANUAL SCAVENGER &amp; THEIR REHABILITATION ACT 2013|11</t>
  </si>
  <si>
    <t>PROHIBITION OF EMPLOYMENT AS MANUAL SCAVENGER &amp; THEIR REHABILITATION ACT 2013|12</t>
  </si>
  <si>
    <t>PROHIBITION OF EMPLOYMENT AS MANUAL SCAVENGER &amp; THEIR REHABILITATION ACT 2013|13</t>
  </si>
  <si>
    <t>PROHIBITION OF EMPLOYMENT AS MANUAL SCAVENGER &amp; THEIR REHABILITATION ACT 2013|14</t>
  </si>
  <si>
    <t>PROHIBITION OF EMPLOYMENT AS MANUAL SCAVENGER &amp; THEIR REHABILITATION ACT 2013|15</t>
  </si>
  <si>
    <t>PROHIBITION OF EMPLOYMENT AS MANUAL SCAVENGER &amp; THEIR REHABILITATION ACT 2013|16</t>
  </si>
  <si>
    <t>PROHIBITION OF EMPLOYMENT AS MANUAL SCAVENGER &amp; THEIR REHABILITATION ACT 2013|17</t>
  </si>
  <si>
    <t>PROHIBITION OF EMPLOYMENT AS MANUAL SCAVENGER &amp; THEIR REHABILITATION ACT 2013|18</t>
  </si>
  <si>
    <t>PROHIBITION OF EMPLOYMENT AS MANUAL SCAVENGER &amp; THEIR REHABILITATION ACT 2013|19</t>
  </si>
  <si>
    <t>PROHIBITION OF EMPLOYMENT AS MANUAL SCAVENGER &amp; THEIR REHABILITATION ACT 2013|2</t>
  </si>
  <si>
    <t>PROHIBITION OF EMPLOYMENT AS MANUAL SCAVENGER &amp; THEIR REHABILITATION ACT 2013|20</t>
  </si>
  <si>
    <t>PROHIBITION OF EMPLOYMENT AS MANUAL SCAVENGER &amp; THEIR REHABILITATION ACT 2013|21</t>
  </si>
  <si>
    <t>PROHIBITION OF EMPLOYMENT AS MANUAL SCAVENGER &amp; THEIR REHABILITATION ACT 2013|22</t>
  </si>
  <si>
    <t>PROHIBITION OF EMPLOYMENT AS MANUAL SCAVENGER &amp; THEIR REHABILITATION ACT 2013|23</t>
  </si>
  <si>
    <t>PROHIBITION OF EMPLOYMENT AS MANUAL SCAVENGER &amp; THEIR REHABILITATION ACT 2013|24</t>
  </si>
  <si>
    <t>PROHIBITION OF EMPLOYMENT AS MANUAL SCAVENGER &amp; THEIR REHABILITATION ACT 2013|25</t>
  </si>
  <si>
    <t>PROHIBITION OF EMPLOYMENT AS MANUAL SCAVENGER &amp; THEIR REHABILITATION ACT 2013|26</t>
  </si>
  <si>
    <t>PROHIBITION OF EMPLOYMENT AS MANUAL SCAVENGER &amp; THEIR REHABILITATION ACT 2013|27</t>
  </si>
  <si>
    <t>PROHIBITION OF EMPLOYMENT AS MANUAL SCAVENGER &amp; THEIR REHABILITATION ACT 2013|28</t>
  </si>
  <si>
    <t>PROHIBITION OF EMPLOYMENT AS MANUAL SCAVENGER &amp; THEIR REHABILITATION ACT 2013|29</t>
  </si>
  <si>
    <t>PROHIBITION OF EMPLOYMENT AS MANUAL SCAVENGER &amp; THEIR REHABILITATION ACT 2013|3</t>
  </si>
  <si>
    <t>PROHIBITION OF EMPLOYMENT AS MANUAL SCAVENGER &amp; THEIR REHABILITATION ACT 2013|30</t>
  </si>
  <si>
    <t>PROHIBITION OF EMPLOYMENT AS MANUAL SCAVENGER &amp; THEIR REHABILITATION ACT 2013|31</t>
  </si>
  <si>
    <t>PROHIBITION OF EMPLOYMENT AS MANUAL SCAVENGER &amp; THEIR REHABILITATION ACT 2013|32</t>
  </si>
  <si>
    <t>PROHIBITION OF EMPLOYMENT AS MANUAL SCAVENGER &amp; THEIR REHABILITATION ACT 2013|33</t>
  </si>
  <si>
    <t>PROHIBITION OF EMPLOYMENT AS MANUAL SCAVENGER &amp; THEIR REHABILITATION ACT 2013|34</t>
  </si>
  <si>
    <t>PROHIBITION OF EMPLOYMENT AS MANUAL SCAVENGER &amp; THEIR REHABILITATION ACT 2013|35</t>
  </si>
  <si>
    <t>PROHIBITION OF EMPLOYMENT AS MANUAL SCAVENGER &amp; THEIR REHABILITATION ACT 2013|36</t>
  </si>
  <si>
    <t>PROHIBITION OF EMPLOYMENT AS MANUAL SCAVENGER &amp; THEIR REHABILITATION ACT 2013|37</t>
  </si>
  <si>
    <t>PROHIBITION OF EMPLOYMENT AS MANUAL SCAVENGER &amp; THEIR REHABILITATION ACT 2013|38</t>
  </si>
  <si>
    <t>PROHIBITION OF EMPLOYMENT AS MANUAL SCAVENGER &amp; THEIR REHABILITATION ACT 2013|39</t>
  </si>
  <si>
    <t>PROHIBITION OF EMPLOYMENT AS MANUAL SCAVENGER &amp; THEIR REHABILITATION ACT 2013|4</t>
  </si>
  <si>
    <t>PROHIBITION OF EMPLOYMENT AS MANUAL SCAVENGER &amp; THEIR REHABILITATION ACT 2013|4(1)(a)</t>
  </si>
  <si>
    <t>PROHIBITION OF EMPLOYMENT AS MANUAL SCAVENGER &amp; THEIR REHABILITATION ACT 2013|4(1)(b)</t>
  </si>
  <si>
    <t>PROHIBITION OF EMPLOYMENT AS MANUAL SCAVENGER &amp; THEIR REHABILITATION ACT 2013|4(2)</t>
  </si>
  <si>
    <t>4(1)(b)</t>
  </si>
  <si>
    <t>PROHIBITION OF EMPLOYMENT AS MANUAL SCAVENGER &amp; THEIR REHABILITATION ACT 2013|4(3)</t>
  </si>
  <si>
    <t>PROHIBITION OF EMPLOYMENT AS MANUAL SCAVENGER &amp; THEIR REHABILITATION ACT 2013|5</t>
  </si>
  <si>
    <t>4(3)</t>
  </si>
  <si>
    <t>PROHIBITION OF EMPLOYMENT AS MANUAL SCAVENGER &amp; THEIR REHABILITATION ACT 2013|5(1)(a)</t>
  </si>
  <si>
    <t>PROHIBITION OF EMPLOYMENT AS MANUAL SCAVENGER &amp; THEIR REHABILITATION ACT 2013|5(1)(b)</t>
  </si>
  <si>
    <t>PROHIBITION OF EMPLOYMENT AS MANUAL SCAVENGER &amp; THEIR REHABILITATION ACT 2013|5(2)(a)</t>
  </si>
  <si>
    <t>PROHIBITION OF EMPLOYMENT AS MANUAL SCAVENGER &amp; THEIR REHABILITATION ACT 2013|5(2)(b)</t>
  </si>
  <si>
    <t>5(2)(a)</t>
  </si>
  <si>
    <t>PROHIBITION OF EMPLOYMENT AS MANUAL SCAVENGER &amp; THEIR REHABILITATION ACT 2013|5(3)</t>
  </si>
  <si>
    <t>5(2)(b)</t>
  </si>
  <si>
    <t>PROHIBITION OF EMPLOYMENT AS MANUAL SCAVENGER &amp; THEIR REHABILITATION ACT 2013|6</t>
  </si>
  <si>
    <t>PROHIBITION OF EMPLOYMENT AS MANUAL SCAVENGER &amp; THEIR REHABILITATION ACT 2013|6(1)</t>
  </si>
  <si>
    <t>PROHIBITION OF EMPLOYMENT AS MANUAL SCAVENGER &amp; THEIR REHABILITATION ACT 2013|6(2)</t>
  </si>
  <si>
    <t>PROHIBITION OF EMPLOYMENT AS MANUAL SCAVENGER &amp; THEIR REHABILITATION ACT 2013|7</t>
  </si>
  <si>
    <t>PROHIBITION OF EMPLOYMENT AS MANUAL SCAVENGER &amp; THEIR REHABILITATION ACT 2013|8</t>
  </si>
  <si>
    <t>PROHIBITION OF EMPLOYMENT AS MANUAL SCAVENGER &amp; THEIR REHABILITATION ACT 2013|9</t>
  </si>
  <si>
    <t>PROHIBTION OF SMOKING(CINEMA AND THEATRE HALLS) ACT,2009|3</t>
  </si>
  <si>
    <t>PROHIBTION OF SMOKING(CINEMA AND THEATRE HALLS) ACT,2009|6</t>
  </si>
  <si>
    <t>PROMOTION AND REGULATION OF ONLINE GAMING ACT, 2025|9(1)</t>
  </si>
  <si>
    <t>PROMOTION AND REGULATION OF ONLINE GAMING ACT, 2025|9(2)</t>
  </si>
  <si>
    <t>PROMOTION AND REGULATION OF ONLINE GAMING ACT, 2025|9(3)</t>
  </si>
  <si>
    <t>9(2)</t>
  </si>
  <si>
    <t>PROTECTION OF CIVIL RIGHTS (ENFORCEMENTS) ACT, 1976|10</t>
  </si>
  <si>
    <t>PROTECTION OF CIVIL RIGHTS ACT,1955|1</t>
  </si>
  <si>
    <t>PROTECTION OF CIVIL RIGHTS ACT,1955|10</t>
  </si>
  <si>
    <t>PROTECTION OF CIVIL RIGHTS ACT,1955|100</t>
  </si>
  <si>
    <t>PROTECTION OF CIVIL RIGHTS ACT,1955|10A</t>
  </si>
  <si>
    <t>PROTECTION OF CIVIL RIGHTS ACT,1955|11</t>
  </si>
  <si>
    <t>PROTECTION OF CIVIL RIGHTS ACT,1955|12</t>
  </si>
  <si>
    <t>PROTECTION OF CIVIL RIGHTS ACT,1955|13</t>
  </si>
  <si>
    <t>PROTECTION OF CIVIL RIGHTS ACT,1955|13(1)</t>
  </si>
  <si>
    <t>PROTECTION OF CIVIL RIGHTS ACT,1955|13(2)</t>
  </si>
  <si>
    <t>PROTECTION OF CIVIL RIGHTS ACT,1955|13(3)</t>
  </si>
  <si>
    <t>PROTECTION OF CIVIL RIGHTS ACT,1955|14</t>
  </si>
  <si>
    <t>PROTECTION OF CIVIL RIGHTS ACT,1955|14A</t>
  </si>
  <si>
    <t>PROTECTION OF CIVIL RIGHTS ACT,1955|15</t>
  </si>
  <si>
    <t>PROTECTION OF CIVIL RIGHTS ACT,1955|15A</t>
  </si>
  <si>
    <t>PROTECTION OF CIVIL RIGHTS ACT,1955|16</t>
  </si>
  <si>
    <t>PROTECTION OF CIVIL RIGHTS ACT,1955|16A</t>
  </si>
  <si>
    <t>PROTECTION OF CIVIL RIGHTS ACT,1955|16B</t>
  </si>
  <si>
    <t>PROTECTION OF CIVIL RIGHTS ACT,1955|17</t>
  </si>
  <si>
    <t>16B</t>
  </si>
  <si>
    <t>PROTECTION OF CIVIL RIGHTS ACT,1955|2</t>
  </si>
  <si>
    <t>PROTECTION OF CIVIL RIGHTS ACT,1955|3</t>
  </si>
  <si>
    <t>PROTECTION OF CIVIL RIGHTS ACT,1955|3(1)</t>
  </si>
  <si>
    <t>PROTECTION OF CIVIL RIGHTS ACT,1955|3(10)</t>
  </si>
  <si>
    <t>PROTECTION OF CIVIL RIGHTS ACT,1955|3(14)</t>
  </si>
  <si>
    <t>3(10)</t>
  </si>
  <si>
    <t>PROTECTION OF CIVIL RIGHTS ACT,1955|3(2)</t>
  </si>
  <si>
    <t>3(14)</t>
  </si>
  <si>
    <t>PROTECTION OF CIVIL RIGHTS ACT,1955|4</t>
  </si>
  <si>
    <t>PROTECTION OF CIVIL RIGHTS ACT,1955|5</t>
  </si>
  <si>
    <t>PROTECTION OF CIVIL RIGHTS ACT,1955|6</t>
  </si>
  <si>
    <t>PROTECTION OF CIVIL RIGHTS ACT,1955|7</t>
  </si>
  <si>
    <t>PROTECTION OF CIVIL RIGHTS ACT,1955|7(1)</t>
  </si>
  <si>
    <t>PROTECTION OF CIVIL RIGHTS ACT,1955|7(1)(d)</t>
  </si>
  <si>
    <t>PROTECTION OF CIVIL RIGHTS ACT,1955|7(2)</t>
  </si>
  <si>
    <t>7(1)(d)</t>
  </si>
  <si>
    <t>PROTECTION OF CIVIL RIGHTS ACT,1955|7(3)</t>
  </si>
  <si>
    <t>PROTECTION OF CIVIL RIGHTS ACT,1955|7(D)</t>
  </si>
  <si>
    <t>7(3)</t>
  </si>
  <si>
    <t>PROTECTION OF CIVIL RIGHTS ACT,1955|7(c)</t>
  </si>
  <si>
    <t>7(D)</t>
  </si>
  <si>
    <t>PROTECTION OF CIVIL RIGHTS ACT,1955|7/1/3</t>
  </si>
  <si>
    <t>7(c)</t>
  </si>
  <si>
    <t>PROTECTION OF CIVIL RIGHTS ACT,1955|7A</t>
  </si>
  <si>
    <t>7/1/3</t>
  </si>
  <si>
    <t>PROTECTION OF CIVIL RIGHTS ACT,1955|8</t>
  </si>
  <si>
    <t>PROTECTION OF CIVIL RIGHTS ACT,1955|9</t>
  </si>
  <si>
    <t>PROTECTION OF CIVIL RIGHTS ACT,1955|D</t>
  </si>
  <si>
    <t>PRVNT. OF BLACK MKTG.AND MNTN.OF SUP.OF ESL.COMMD.ACT,1980|15</t>
  </si>
  <si>
    <t>D</t>
  </si>
  <si>
    <t>PUBLIC EXAMINATION (PREVENTION OF UNFAIR MEANS) ACT,|10</t>
  </si>
  <si>
    <t>PUBLIC EXAMINATION (PREVENTION OF UNFAIR MEANS) ACT,|11</t>
  </si>
  <si>
    <t>PUBLIC EXAMINATION (PREVENTION OF UNFAIR MEANS) ACT,|3</t>
  </si>
  <si>
    <t>PUBLIC EXAMINATION (PREVENTION OF UNFAIR MEANS) ACT,|3/9</t>
  </si>
  <si>
    <t>PUBLIC EXAMINATION (PREVENTION OF UNFAIR MEANS) ACT,|4</t>
  </si>
  <si>
    <t>3/9</t>
  </si>
  <si>
    <t>PUBLIC EXAMINATION (PREVENTION OF UNFAIR MEANS) ACT,|5</t>
  </si>
  <si>
    <t>PUBLIC EXAMINATION (PREVENTION OF UNFAIR MEANS) ACT,|6</t>
  </si>
  <si>
    <t>PUBLIC EXAMINATION (PREVENTION OF UNFAIR MEANS) ACT,|7</t>
  </si>
  <si>
    <t>PUBLIC EXAMINATION (PREVENTION OF UNFAIR MEANS) ACT,|8</t>
  </si>
  <si>
    <t>PUBLIC EXAMINATION (PREVENTION OF UNFAIR MEANS) ACT,|9</t>
  </si>
  <si>
    <t>PUBLIC GAMBLING ACT, 1977|3</t>
  </si>
  <si>
    <t>PUBLIC GAMBLING ACT, 1977|4</t>
  </si>
  <si>
    <t>PUBLIC GAMBLING ACT, 1977|5</t>
  </si>
  <si>
    <t>PUBLIC GAMBLING ACT, 1977|6</t>
  </si>
  <si>
    <t>PUBLIC GAMBLING ACT, 1977|7</t>
  </si>
  <si>
    <t>PUBLIC GAMBLING ACT, 1977|9</t>
  </si>
  <si>
    <t>PUBLIC MEN AND PUBLIC SERVANTS DECLARATION OF ASSETS AND OTHER PROV. ACT 1983|5</t>
  </si>
  <si>
    <t>PUBLIC MEN AND PUBLIC SERVANTS DECLARATION OF ASSETS AND OTHER PROV. ACT 1983|6</t>
  </si>
  <si>
    <t>PUBLIC MEN AND PUBLIC SERVANTS DECLARATION OF ASSETS AND OTHER PROV. ACT 1983|CH4</t>
  </si>
  <si>
    <t>PUBLIC PREMISES (EVIC.OF UNAUTHO.OCCUPNT)ACT,1971|11A</t>
  </si>
  <si>
    <t>CH4</t>
  </si>
  <si>
    <t>PUBLIC PREMISES (EVIC.OF UNAUTHO.OCCUPNT)ACT,1971|3</t>
  </si>
  <si>
    <t>PUBLIC PREMISES (EVIC.OF UNAUTHO.OCCUPNT)ACT,1971|7</t>
  </si>
  <si>
    <t>PUBLIC PREMISES (EVICTION UNAUTHORISED OCCUPANTS) ACT, 1974|11</t>
  </si>
  <si>
    <t>PUBLIC PREMISES (EVICTION UNAUTHORISED OCCUPANTS) ACT, 1974|12</t>
  </si>
  <si>
    <t>PUBLIC PREMISES (EVICTION UNAUTHORISED OCCUPANTS) ACT, 1974|13</t>
  </si>
  <si>
    <t>PUBLIC PREMISES (EVICTION UNAUTHORISED OCCUPANTS) ACT, 1974|14</t>
  </si>
  <si>
    <t>PUBLIC PREMISES (EVICTION UNAUTHORISED OCCUPANTS) ACT, 1974|15</t>
  </si>
  <si>
    <t>PUBLIC PREMISES (EVICTION UNAUTHORISED OCCUPANTS) ACT, 1974|16</t>
  </si>
  <si>
    <t>PUBLIC PREMISES (EVICTION UNAUTHORISED OCCUPANTS) ACT, 1974|17</t>
  </si>
  <si>
    <t>PUBLIC PREMISES (EVICTION UNAUTHORISED OCCUPANTS) ACT, 1974|2</t>
  </si>
  <si>
    <t>PUBLIC PREMISES (EVICTION UNAUTHORISED OCCUPANTS) ACT, 1974|5</t>
  </si>
  <si>
    <t>PUBLIC PREMISES (EVICTION UNAUTHORISED OCCUPANTS) ACT, 1974|6</t>
  </si>
  <si>
    <t>PUBLIC SAFETY ACT, 1978|4</t>
  </si>
  <si>
    <t>PUBLIC SAFETY ACT, 1978|5</t>
  </si>
  <si>
    <t>PUBLIC TRUST ACT, 1950 (1970)|2</t>
  </si>
  <si>
    <t>PUBLIC TRUST ACT, 1950 (1970)|3</t>
  </si>
  <si>
    <t>PUBLIC TRUST ACT, 1950 (1970)|41D</t>
  </si>
  <si>
    <t>PUBLIC TRUST ACT, 1950 (1970)|56G</t>
  </si>
  <si>
    <t>41D</t>
  </si>
  <si>
    <t>PUBLIC TRUST ACT, 1950 (1970)|66</t>
  </si>
  <si>
    <t>56G</t>
  </si>
  <si>
    <t>PUBLIC TRUST ACT, 1950 (1970)|67</t>
  </si>
  <si>
    <t>PUNJAB CINEMA REGULATION ACT|7</t>
  </si>
  <si>
    <t>Petroleum &amp; Mineral Pipelines Act 1962|07</t>
  </si>
  <si>
    <t>Petroleum &amp; Mineral Pipelines Act 1962|08</t>
  </si>
  <si>
    <t>07</t>
  </si>
  <si>
    <t>Petroleum &amp; Mineral Pipelines Act 1962|09</t>
  </si>
  <si>
    <t>08</t>
  </si>
  <si>
    <t>Petroleum &amp; Mineral Pipelines Act 1962|10</t>
  </si>
  <si>
    <t>09</t>
  </si>
  <si>
    <t>Petroleum &amp; Mineral Pipelines Act 1962|11</t>
  </si>
  <si>
    <t>Petroleum &amp; Mineral Pipelines Act 1962|12</t>
  </si>
  <si>
    <t>Petroleum &amp; Mineral Pipelines Act 1962|13</t>
  </si>
  <si>
    <t>Petroleum &amp; Mineral Pipelines Act 1962|14</t>
  </si>
  <si>
    <t>Petroleum &amp; Mineral Pipelines Act 1962|15</t>
  </si>
  <si>
    <t>Petroleum &amp; Mineral Pipelines Act 1962|16</t>
  </si>
  <si>
    <t>Prevention of Witch (Daain) Practices Act, 1999|2</t>
  </si>
  <si>
    <t>Prevention of Witch (Daain) Practices Act, 1999|3</t>
  </si>
  <si>
    <t>Prevention of Witch (Daain) Practices Act, 1999|4</t>
  </si>
  <si>
    <t>Prevention of Witch (Daain) Practices Act, 1999|5</t>
  </si>
  <si>
    <t>Prevention of Witch (Daain) Practices Act, 1999|6</t>
  </si>
  <si>
    <t>RACE BETTING ACT 1980|12</t>
  </si>
  <si>
    <t>RACE BETTING ACT 1980|12(1)</t>
  </si>
  <si>
    <t>RACE BETTING ACT 1980|12(2)</t>
  </si>
  <si>
    <t>RAIL  ADHINIYAM,1989|150(क)</t>
  </si>
  <si>
    <t>RAILWAY PROPERTY (UNLAWFUL POSSESSION) ACT, 1966|147</t>
  </si>
  <si>
    <t>150(क)</t>
  </si>
  <si>
    <t>RAILWAY PROPERTY (UNLAWFUL POSSESSION) ACT, 1966|150</t>
  </si>
  <si>
    <t>RAILWAY PROPERTY (UNLAWFUL POSSESSION) ACT, 1966|150B</t>
  </si>
  <si>
    <t>RAILWAY PROPERTY (UNLAWFUL POSSESSION) ACT, 1966|151</t>
  </si>
  <si>
    <t>RAILWAY PROPERTY (UNLAWFUL POSSESSION) ACT, 1966|153</t>
  </si>
  <si>
    <t>RAILWAY PROPERTY (UNLAWFUL POSSESSION) ACT, 1966|24</t>
  </si>
  <si>
    <t>RAILWAY PROPERTY (UNLAWFUL POSSESSION) ACT, 1966|25</t>
  </si>
  <si>
    <t>RAILWAY PROPERTY (UNLAWFUL POSSESSION) ACT, 1966|3</t>
  </si>
  <si>
    <t>RAILWAY PROPERTY (UNLAWFUL POSSESSION) ACT, 1966|4</t>
  </si>
  <si>
    <t>RAILWAY PROTECTION FORCE ACT,1957|175</t>
  </si>
  <si>
    <t>RAILWAYS ACT, 1989|120</t>
  </si>
  <si>
    <t>RAILWAYS ACT, 1989|121</t>
  </si>
  <si>
    <t>RAILWAYS ACT, 1989|137</t>
  </si>
  <si>
    <t>RAILWAYS ACT, 1989|142</t>
  </si>
  <si>
    <t>RAILWAYS ACT, 1989|143</t>
  </si>
  <si>
    <t>RAILWAYS ACT, 1989|144</t>
  </si>
  <si>
    <t>RAILWAYS ACT, 1989|145</t>
  </si>
  <si>
    <t>RAILWAYS ACT, 1989|146</t>
  </si>
  <si>
    <t>RAILWAYS ACT, 1989|147</t>
  </si>
  <si>
    <t>RAILWAYS ACT, 1989|148</t>
  </si>
  <si>
    <t>RAILWAYS ACT, 1989|149</t>
  </si>
  <si>
    <t>RAILWAYS ACT, 1989|150</t>
  </si>
  <si>
    <t>RAILWAYS ACT, 1989|151</t>
  </si>
  <si>
    <t>RAILWAYS ACT, 1989|152</t>
  </si>
  <si>
    <t>RAILWAYS ACT, 1989|153</t>
  </si>
  <si>
    <t>RAILWAYS ACT, 1989|154</t>
  </si>
  <si>
    <t>RAILWAYS ACT, 1989|155</t>
  </si>
  <si>
    <t>RAILWAYS ACT, 1989|156</t>
  </si>
  <si>
    <t>RAILWAYS ACT, 1989|157</t>
  </si>
  <si>
    <t>RAILWAYS ACT, 1989|158</t>
  </si>
  <si>
    <t>RAILWAYS ACT, 1989|159</t>
  </si>
  <si>
    <t>RAILWAYS ACT, 1989|160</t>
  </si>
  <si>
    <t>RAILWAYS ACT, 1989|161</t>
  </si>
  <si>
    <t>RAILWAYS ACT, 1989|162</t>
  </si>
  <si>
    <t>RAILWAYS ACT, 1989|163</t>
  </si>
  <si>
    <t>RAILWAYS ACT, 1989|164</t>
  </si>
  <si>
    <t>RAILWAYS ACT, 1989|165</t>
  </si>
  <si>
    <t>RAILWAYS ACT, 1989|166</t>
  </si>
  <si>
    <t>RAILWAYS ACT, 1989|167</t>
  </si>
  <si>
    <t>RAILWAYS ACT, 1989|168</t>
  </si>
  <si>
    <t>RAILWAYS ACT, 1989|169</t>
  </si>
  <si>
    <t>RAILWAYS ACT, 1989|172</t>
  </si>
  <si>
    <t>RAILWAYS ACT, 1989|173</t>
  </si>
  <si>
    <t>RAILWAYS ACT, 1989|174</t>
  </si>
  <si>
    <t>RAILWAYS ACT, 1989|175</t>
  </si>
  <si>
    <t>RAILWAYS ACT, 1989|176</t>
  </si>
  <si>
    <t>RAILWAYS ACT, 1989|177</t>
  </si>
  <si>
    <t>RAILWAYS ACT, 1989|178</t>
  </si>
  <si>
    <t>REGISTRATION ACT, 1908|81</t>
  </si>
  <si>
    <t>REGISTRATION ACT, 1908|82</t>
  </si>
  <si>
    <t>REGISTRATION ACT, 1908|82(a)</t>
  </si>
  <si>
    <t>REGISTRATION ACT, 1908|83</t>
  </si>
  <si>
    <t>82(a)</t>
  </si>
  <si>
    <t>REGISTRATION ACT, 1908|84</t>
  </si>
  <si>
    <t>REGISTRATION OF BIRTHS AND DEATHS ACT,1969|10</t>
  </si>
  <si>
    <t>REGISTRATION OF BIRTHS AND DEATHS ACT,1969|14</t>
  </si>
  <si>
    <t>REGISTRATION OF BIRTHS AND DEATHS ACT,1969|23</t>
  </si>
  <si>
    <t>REGISTRATION OF BIRTHS AND DEATHS ACT,1969|8</t>
  </si>
  <si>
    <t>REGISTRATION OF BIRTHS AND DEATHS ACT,1969|9</t>
  </si>
  <si>
    <t>REGISTRATION OF TOURIST TRADE ACT, 1978|28</t>
  </si>
  <si>
    <t>REGISTRATION OF TOURIST TRADE ACT, 1978|29</t>
  </si>
  <si>
    <t>REGISTRATION OF TOURIST TRADE ACT, 1978|30</t>
  </si>
  <si>
    <t>REGISTRATION OF TOURIST TRADE ACT, 1978|31</t>
  </si>
  <si>
    <t>REGISTRATION OF TOURIST TRADE ACT, 1978|32</t>
  </si>
  <si>
    <t>REGISTRATION OF TOURIST TRADE ACT, 1978|33</t>
  </si>
  <si>
    <t>REGISTRATION OF TOURIST TRADE ACT, 1978|34</t>
  </si>
  <si>
    <t>REGULATED AND LICENSED WAREHOUSE ACT 1959|32</t>
  </si>
  <si>
    <t>REGULATED AND LICENSED WAREHOUSE ACT 1959|32(1)</t>
  </si>
  <si>
    <t>REGULATED AND LICENSED WAREHOUSE ACT 1959|32(1)(A)</t>
  </si>
  <si>
    <t>32(1)</t>
  </si>
  <si>
    <t>REGULATED AND LICENSED WAREHOUSE ACT 1959|32(1)(B)</t>
  </si>
  <si>
    <t>32(1)(A)</t>
  </si>
  <si>
    <t>REGULATED AND LICENSED WAREHOUSE ACT 1959|32(2)</t>
  </si>
  <si>
    <t>32(1)(B)</t>
  </si>
  <si>
    <t>RELIGIOUS INST.(PREV.OF MISUSE)ACT,1988|7</t>
  </si>
  <si>
    <t>32(2)</t>
  </si>
  <si>
    <t>REPRESENTATION OF PEOPLE ACT, 1950,1951,1989|1</t>
  </si>
  <si>
    <t>REPRESENTATION OF PEOPLE ACT, 1950,1951,1989|10</t>
  </si>
  <si>
    <t>REPRESENTATION OF PEOPLE ACT, 1950,1951,1989|100</t>
  </si>
  <si>
    <t>REPRESENTATION OF PEOPLE ACT, 1950,1951,1989|101</t>
  </si>
  <si>
    <t>REPRESENTATION OF PEOPLE ACT, 1950,1951,1989|102</t>
  </si>
  <si>
    <t>REPRESENTATION OF PEOPLE ACT, 1950,1951,1989|103</t>
  </si>
  <si>
    <t>REPRESENTATION OF PEOPLE ACT, 1950,1951,1989|104</t>
  </si>
  <si>
    <t>REPRESENTATION OF PEOPLE ACT, 1950,1951,1989|105</t>
  </si>
  <si>
    <t>REPRESENTATION OF PEOPLE ACT, 1950,1951,1989|106</t>
  </si>
  <si>
    <t>REPRESENTATION OF PEOPLE ACT, 1950,1951,1989|107</t>
  </si>
  <si>
    <t>REPRESENTATION OF PEOPLE ACT, 1950,1951,1989|108</t>
  </si>
  <si>
    <t>REPRESENTATION OF PEOPLE ACT, 1950,1951,1989|109</t>
  </si>
  <si>
    <t>REPRESENTATION OF PEOPLE ACT, 1950,1951,1989|10A</t>
  </si>
  <si>
    <t>REPRESENTATION OF PEOPLE ACT, 1950,1951,1989|11</t>
  </si>
  <si>
    <t>REPRESENTATION OF PEOPLE ACT, 1950,1951,1989|110</t>
  </si>
  <si>
    <t>REPRESENTATION OF PEOPLE ACT, 1950,1951,1989|111</t>
  </si>
  <si>
    <t>REPRESENTATION OF PEOPLE ACT, 1950,1951,1989|112</t>
  </si>
  <si>
    <t>REPRESENTATION OF PEOPLE ACT, 1950,1951,1989|116</t>
  </si>
  <si>
    <t>REPRESENTATION OF PEOPLE ACT, 1950,1951,1989|116A</t>
  </si>
  <si>
    <t>REPRESENTATION OF PEOPLE ACT, 1950,1951,1989|116B</t>
  </si>
  <si>
    <t>REPRESENTATION OF PEOPLE ACT, 1950,1951,1989|116C</t>
  </si>
  <si>
    <t>REPRESENTATION OF PEOPLE ACT, 1950,1951,1989|117</t>
  </si>
  <si>
    <t>116C</t>
  </si>
  <si>
    <t>REPRESENTATION OF PEOPLE ACT, 1950,1951,1989|118</t>
  </si>
  <si>
    <t>REPRESENTATION OF PEOPLE ACT, 1950,1951,1989|119</t>
  </si>
  <si>
    <t>REPRESENTATION OF PEOPLE ACT, 1950,1951,1989|11A</t>
  </si>
  <si>
    <t>REPRESENTATION OF PEOPLE ACT, 1950,1951,1989|11B</t>
  </si>
  <si>
    <t>REPRESENTATION OF PEOPLE ACT, 1950,1951,1989|12</t>
  </si>
  <si>
    <t>11B</t>
  </si>
  <si>
    <t>REPRESENTATION OF PEOPLE ACT, 1950,1951,1989|121</t>
  </si>
  <si>
    <t>REPRESENTATION OF PEOPLE ACT, 1950,1951,1989|122</t>
  </si>
  <si>
    <t>REPRESENTATION OF PEOPLE ACT, 1950,1951,1989|123</t>
  </si>
  <si>
    <t>REPRESENTATION OF PEOPLE ACT, 1950,1951,1989|123(6)</t>
  </si>
  <si>
    <t>REPRESENTATION OF PEOPLE ACT, 1950,1951,1989|123(A)</t>
  </si>
  <si>
    <t>123(6)</t>
  </si>
  <si>
    <t>REPRESENTATION OF PEOPLE ACT, 1950,1951,1989|123(A)(1)</t>
  </si>
  <si>
    <t>123(A)</t>
  </si>
  <si>
    <t>REPRESENTATION OF PEOPLE ACT, 1950,1951,1989|123(B)(II)</t>
  </si>
  <si>
    <t>123(A)(1)</t>
  </si>
  <si>
    <t>REPRESENTATION OF PEOPLE ACT, 1950,1951,1989|125</t>
  </si>
  <si>
    <t>123(B)(II)</t>
  </si>
  <si>
    <t>REPRESENTATION OF PEOPLE ACT, 1950,1951,1989|125A</t>
  </si>
  <si>
    <t>REPRESENTATION OF PEOPLE ACT, 1950,1951,1989|126</t>
  </si>
  <si>
    <t>125A</t>
  </si>
  <si>
    <t>REPRESENTATION OF PEOPLE ACT, 1950,1951,1989|126A</t>
  </si>
  <si>
    <t>REPRESENTATION OF PEOPLE ACT, 1950,1951,1989|126B</t>
  </si>
  <si>
    <t>126A</t>
  </si>
  <si>
    <t>REPRESENTATION OF PEOPLE ACT, 1950,1951,1989|127</t>
  </si>
  <si>
    <t>126B</t>
  </si>
  <si>
    <t>REPRESENTATION OF PEOPLE ACT, 1950,1951,1989|127A</t>
  </si>
  <si>
    <t>REPRESENTATION OF PEOPLE ACT, 1950,1951,1989|128</t>
  </si>
  <si>
    <t>127A</t>
  </si>
  <si>
    <t>REPRESENTATION OF PEOPLE ACT, 1950,1951,1989|129</t>
  </si>
  <si>
    <t>REPRESENTATION OF PEOPLE ACT, 1950,1951,1989|12A</t>
  </si>
  <si>
    <t>REPRESENTATION OF PEOPLE ACT, 1950,1951,1989|13</t>
  </si>
  <si>
    <t>REPRESENTATION OF PEOPLE ACT, 1950,1951,1989|130</t>
  </si>
  <si>
    <t>REPRESENTATION OF PEOPLE ACT, 1950,1951,1989|130(1)(B)</t>
  </si>
  <si>
    <t>REPRESENTATION OF PEOPLE ACT, 1950,1951,1989|130(1)(C)</t>
  </si>
  <si>
    <t>130(1)(B)</t>
  </si>
  <si>
    <t>REPRESENTATION OF PEOPLE ACT, 1950,1951,1989|130(1)(D)</t>
  </si>
  <si>
    <t>130(1)(C)</t>
  </si>
  <si>
    <t>REPRESENTATION OF PEOPLE ACT, 1950,1951,1989|130(1)(E)</t>
  </si>
  <si>
    <t>130(1)(D)</t>
  </si>
  <si>
    <t>REPRESENTATION OF PEOPLE ACT, 1950,1951,1989|131</t>
  </si>
  <si>
    <t>130(1)(E)</t>
  </si>
  <si>
    <t>REPRESENTATION OF PEOPLE ACT, 1950,1951,1989|132</t>
  </si>
  <si>
    <t>REPRESENTATION OF PEOPLE ACT, 1950,1951,1989|132A</t>
  </si>
  <si>
    <t>REPRESENTATION OF PEOPLE ACT, 1950,1951,1989|133</t>
  </si>
  <si>
    <t>132A</t>
  </si>
  <si>
    <t>REPRESENTATION OF PEOPLE ACT, 1950,1951,1989|134</t>
  </si>
  <si>
    <t>REPRESENTATION OF PEOPLE ACT, 1950,1951,1989|134A</t>
  </si>
  <si>
    <t>REPRESENTATION OF PEOPLE ACT, 1950,1951,1989|134B</t>
  </si>
  <si>
    <t>134A</t>
  </si>
  <si>
    <t>REPRESENTATION OF PEOPLE ACT, 1950,1951,1989|135</t>
  </si>
  <si>
    <t>REPRESENTATION OF PEOPLE ACT, 1950,1951,1989|135A</t>
  </si>
  <si>
    <t>REPRESENTATION OF PEOPLE ACT, 1950,1951,1989|135B</t>
  </si>
  <si>
    <t>REPRESENTATION OF PEOPLE ACT, 1950,1951,1989|135C</t>
  </si>
  <si>
    <t>REPRESENTATION OF PEOPLE ACT, 1950,1951,1989|136</t>
  </si>
  <si>
    <t>135C</t>
  </si>
  <si>
    <t>REPRESENTATION OF PEOPLE ACT, 1950,1951,1989|136(1)(A)</t>
  </si>
  <si>
    <t>REPRESENTATION OF PEOPLE ACT, 1950,1951,1989|136(1)(B)</t>
  </si>
  <si>
    <t>136(1)(A)</t>
  </si>
  <si>
    <t>REPRESENTATION OF PEOPLE ACT, 1950,1951,1989|136(1)(C)</t>
  </si>
  <si>
    <t>136(1)(B)</t>
  </si>
  <si>
    <t>REPRESENTATION OF PEOPLE ACT, 1950,1951,1989|136(1)(D)</t>
  </si>
  <si>
    <t>136(1)(C)</t>
  </si>
  <si>
    <t>REPRESENTATION OF PEOPLE ACT, 1950,1951,1989|136(1)(E)</t>
  </si>
  <si>
    <t>136(1)(D)</t>
  </si>
  <si>
    <t>REPRESENTATION OF PEOPLE ACT, 1950,1951,1989|136(1)(F)</t>
  </si>
  <si>
    <t>136(1)(E)</t>
  </si>
  <si>
    <t>REPRESENTATION OF PEOPLE ACT, 1950,1951,1989|136(1)(G)</t>
  </si>
  <si>
    <t>136(1)(F)</t>
  </si>
  <si>
    <t>REPRESENTATION OF PEOPLE ACT, 1950,1951,1989|136(2)(A)</t>
  </si>
  <si>
    <t>136(1)(G)</t>
  </si>
  <si>
    <t>REPRESENTATION OF PEOPLE ACT, 1950,1951,1989|136(3)</t>
  </si>
  <si>
    <t>136(2)(A)</t>
  </si>
  <si>
    <t>REPRESENTATION OF PEOPLE ACT, 1950,1951,1989|136(4)</t>
  </si>
  <si>
    <t>136(3)</t>
  </si>
  <si>
    <t>REPRESENTATION OF PEOPLE ACT, 1950,1951,1989|137</t>
  </si>
  <si>
    <t>136(4)</t>
  </si>
  <si>
    <t>REPRESENTATION OF PEOPLE ACT, 1950,1951,1989|138</t>
  </si>
  <si>
    <t>REPRESENTATION OF PEOPLE ACT, 1950,1951,1989|139</t>
  </si>
  <si>
    <t>REPRESENTATION OF PEOPLE ACT, 1950,1951,1989|14</t>
  </si>
  <si>
    <t>REPRESENTATION OF PEOPLE ACT, 1950,1951,1989|140</t>
  </si>
  <si>
    <t>REPRESENTATION OF PEOPLE ACT, 1950,1951,1989|141</t>
  </si>
  <si>
    <t>REPRESENTATION OF PEOPLE ACT, 1950,1951,1989|142</t>
  </si>
  <si>
    <t>REPRESENTATION OF PEOPLE ACT, 1950,1951,1989|143</t>
  </si>
  <si>
    <t>REPRESENTATION OF PEOPLE ACT, 1950,1951,1989|144</t>
  </si>
  <si>
    <t>REPRESENTATION OF PEOPLE ACT, 1950,1951,1989|145</t>
  </si>
  <si>
    <t>REPRESENTATION OF PEOPLE ACT, 1950,1951,1989|146</t>
  </si>
  <si>
    <t>REPRESENTATION OF PEOPLE ACT, 1950,1951,1989|146A</t>
  </si>
  <si>
    <t>REPRESENTATION OF PEOPLE ACT, 1950,1951,1989|146B</t>
  </si>
  <si>
    <t>146A</t>
  </si>
  <si>
    <t>REPRESENTATION OF PEOPLE ACT, 1950,1951,1989|146C</t>
  </si>
  <si>
    <t>146B</t>
  </si>
  <si>
    <t>REPRESENTATION OF PEOPLE ACT, 1950,1951,1989|147</t>
  </si>
  <si>
    <t>146C</t>
  </si>
  <si>
    <t>REPRESENTATION OF PEOPLE ACT, 1950,1951,1989|148</t>
  </si>
  <si>
    <t>REPRESENTATION OF PEOPLE ACT, 1950,1951,1989|149</t>
  </si>
  <si>
    <t>REPRESENTATION OF PEOPLE ACT, 1950,1951,1989|14A</t>
  </si>
  <si>
    <t>REPRESENTATION OF PEOPLE ACT, 1950,1951,1989|15</t>
  </si>
  <si>
    <t>REPRESENTATION OF PEOPLE ACT, 1950,1951,1989|150</t>
  </si>
  <si>
    <t>REPRESENTATION OF PEOPLE ACT, 1950,1951,1989|151</t>
  </si>
  <si>
    <t>REPRESENTATION OF PEOPLE ACT, 1950,1951,1989|151A</t>
  </si>
  <si>
    <t>REPRESENTATION OF PEOPLE ACT, 1950,1951,1989|152</t>
  </si>
  <si>
    <t>151A</t>
  </si>
  <si>
    <t>REPRESENTATION OF PEOPLE ACT, 1950,1951,1989|153</t>
  </si>
  <si>
    <t>REPRESENTATION OF PEOPLE ACT, 1950,1951,1989|154</t>
  </si>
  <si>
    <t>REPRESENTATION OF PEOPLE ACT, 1950,1951,1989|155</t>
  </si>
  <si>
    <t>REPRESENTATION OF PEOPLE ACT, 1950,1951,1989|156</t>
  </si>
  <si>
    <t>REPRESENTATION OF PEOPLE ACT, 1950,1951,1989|157</t>
  </si>
  <si>
    <t>REPRESENTATION OF PEOPLE ACT, 1950,1951,1989|158</t>
  </si>
  <si>
    <t>REPRESENTATION OF PEOPLE ACT, 1950,1951,1989|159</t>
  </si>
  <si>
    <t>REPRESENTATION OF PEOPLE ACT, 1950,1951,1989|15A</t>
  </si>
  <si>
    <t>REPRESENTATION OF PEOPLE ACT, 1950,1951,1989|16</t>
  </si>
  <si>
    <t>REPRESENTATION OF PEOPLE ACT, 1950,1951,1989|160</t>
  </si>
  <si>
    <t>REPRESENTATION OF PEOPLE ACT, 1950,1951,1989|161</t>
  </si>
  <si>
    <t>REPRESENTATION OF PEOPLE ACT, 1950,1951,1989|162</t>
  </si>
  <si>
    <t>REPRESENTATION OF PEOPLE ACT, 1950,1951,1989|163</t>
  </si>
  <si>
    <t>REPRESENTATION OF PEOPLE ACT, 1950,1951,1989|164</t>
  </si>
  <si>
    <t>REPRESENTATION OF PEOPLE ACT, 1950,1951,1989|165</t>
  </si>
  <si>
    <t>REPRESENTATION OF PEOPLE ACT, 1950,1951,1989|166</t>
  </si>
  <si>
    <t>REPRESENTATION OF PEOPLE ACT, 1950,1951,1989|167</t>
  </si>
  <si>
    <t>REPRESENTATION OF PEOPLE ACT, 1950,1951,1989|168</t>
  </si>
  <si>
    <t>REPRESENTATION OF PEOPLE ACT, 1950,1951,1989|169</t>
  </si>
  <si>
    <t>REPRESENTATION OF PEOPLE ACT, 1950,1951,1989|170</t>
  </si>
  <si>
    <t>REPRESENTATION OF PEOPLE ACT, 1950,1951,1989|171</t>
  </si>
  <si>
    <t>REPRESENTATION OF PEOPLE ACT, 1950,1951,1989|188</t>
  </si>
  <si>
    <t>REPRESENTATION OF PEOPLE ACT, 1950,1951,1989|19</t>
  </si>
  <si>
    <t>REPRESENTATION OF PEOPLE ACT, 1950,1951,1989|19A</t>
  </si>
  <si>
    <t>REPRESENTATION OF PEOPLE ACT, 1950,1951,1989|2</t>
  </si>
  <si>
    <t>19A</t>
  </si>
  <si>
    <t>REPRESENTATION OF PEOPLE ACT, 1950,1951,1989|20</t>
  </si>
  <si>
    <t>REPRESENTATION OF PEOPLE ACT, 1950,1951,1989|20A</t>
  </si>
  <si>
    <t>REPRESENTATION OF PEOPLE ACT, 1950,1951,1989|20B</t>
  </si>
  <si>
    <t>REPRESENTATION OF PEOPLE ACT, 1950,1951,1989|21</t>
  </si>
  <si>
    <t>REPRESENTATION OF PEOPLE ACT, 1950,1951,1989|22</t>
  </si>
  <si>
    <t>REPRESENTATION OF PEOPLE ACT, 1950,1951,1989|23</t>
  </si>
  <si>
    <t>REPRESENTATION OF PEOPLE ACT, 1950,1951,1989|24</t>
  </si>
  <si>
    <t>REPRESENTATION OF PEOPLE ACT, 1950,1951,1989|25</t>
  </si>
  <si>
    <t>REPRESENTATION OF PEOPLE ACT, 1950,1951,1989|26</t>
  </si>
  <si>
    <t>REPRESENTATION OF PEOPLE ACT, 1950,1951,1989|27</t>
  </si>
  <si>
    <t>REPRESENTATION OF PEOPLE ACT, 1950,1951,1989|28</t>
  </si>
  <si>
    <t>REPRESENTATION OF PEOPLE ACT, 1950,1951,1989|28A</t>
  </si>
  <si>
    <t>REPRESENTATION OF PEOPLE ACT, 1950,1951,1989|29</t>
  </si>
  <si>
    <t>REPRESENTATION OF PEOPLE ACT, 1950,1951,1989|29A</t>
  </si>
  <si>
    <t>REPRESENTATION OF PEOPLE ACT, 1950,1951,1989|3</t>
  </si>
  <si>
    <t>REPRESENTATION OF PEOPLE ACT, 1950,1951,1989|3(A)</t>
  </si>
  <si>
    <t>REPRESENTATION OF PEOPLE ACT, 1950,1951,1989|3(B)</t>
  </si>
  <si>
    <t>REPRESENTATION OF PEOPLE ACT, 1950,1951,1989|30</t>
  </si>
  <si>
    <t>3(B)</t>
  </si>
  <si>
    <t>REPRESENTATION OF PEOPLE ACT, 1950,1951,1989|31</t>
  </si>
  <si>
    <t>REPRESENTATION OF PEOPLE ACT, 1950,1951,1989|32</t>
  </si>
  <si>
    <t>REPRESENTATION OF PEOPLE ACT, 1950,1951,1989|33</t>
  </si>
  <si>
    <t>REPRESENTATION OF PEOPLE ACT, 1950,1951,1989|34</t>
  </si>
  <si>
    <t>REPRESENTATION OF PEOPLE ACT, 1950,1951,1989|35</t>
  </si>
  <si>
    <t>REPRESENTATION OF PEOPLE ACT, 1950,1951,1989|36</t>
  </si>
  <si>
    <t>REPRESENTATION OF PEOPLE ACT, 1950,1951,1989|37</t>
  </si>
  <si>
    <t>REPRESENTATION OF PEOPLE ACT, 1950,1951,1989|38</t>
  </si>
  <si>
    <t>REPRESENTATION OF PEOPLE ACT, 1950,1951,1989|39</t>
  </si>
  <si>
    <t>REPRESENTATION OF PEOPLE ACT, 1950,1951,1989|4</t>
  </si>
  <si>
    <t>REPRESENTATION OF PEOPLE ACT, 1950,1951,1989|40</t>
  </si>
  <si>
    <t>REPRESENTATION OF PEOPLE ACT, 1950,1951,1989|41</t>
  </si>
  <si>
    <t>REPRESENTATION OF PEOPLE ACT, 1950,1951,1989|42</t>
  </si>
  <si>
    <t>REPRESENTATION OF PEOPLE ACT, 1950,1951,1989|43</t>
  </si>
  <si>
    <t>REPRESENTATION OF PEOPLE ACT, 1950,1951,1989|44</t>
  </si>
  <si>
    <t>REPRESENTATION OF PEOPLE ACT, 1950,1951,1989|45</t>
  </si>
  <si>
    <t>REPRESENTATION OF PEOPLE ACT, 1950,1951,1989|46</t>
  </si>
  <si>
    <t>REPRESENTATION OF PEOPLE ACT, 1950,1951,1989|47</t>
  </si>
  <si>
    <t>REPRESENTATION OF PEOPLE ACT, 1950,1951,1989|48</t>
  </si>
  <si>
    <t>REPRESENTATION OF PEOPLE ACT, 1950,1951,1989|49</t>
  </si>
  <si>
    <t>REPRESENTATION OF PEOPLE ACT, 1950,1951,1989|5</t>
  </si>
  <si>
    <t>REPRESENTATION OF PEOPLE ACT, 1950,1951,1989|50</t>
  </si>
  <si>
    <t>REPRESENTATION OF PEOPLE ACT, 1950,1951,1989|51</t>
  </si>
  <si>
    <t>REPRESENTATION OF PEOPLE ACT, 1950,1951,1989|52</t>
  </si>
  <si>
    <t>REPRESENTATION OF PEOPLE ACT, 1950,1951,1989|53</t>
  </si>
  <si>
    <t>REPRESENTATION OF PEOPLE ACT, 1950,1951,1989|54</t>
  </si>
  <si>
    <t>REPRESENTATION OF PEOPLE ACT, 1950,1951,1989|55</t>
  </si>
  <si>
    <t>REPRESENTATION OF PEOPLE ACT, 1950,1951,1989|55A</t>
  </si>
  <si>
    <t>REPRESENTATION OF PEOPLE ACT, 1950,1951,1989|56</t>
  </si>
  <si>
    <t>REPRESENTATION OF PEOPLE ACT, 1950,1951,1989|57</t>
  </si>
  <si>
    <t>REPRESENTATION OF PEOPLE ACT, 1950,1951,1989|58</t>
  </si>
  <si>
    <t>REPRESENTATION OF PEOPLE ACT, 1950,1951,1989|58A</t>
  </si>
  <si>
    <t>REPRESENTATION OF PEOPLE ACT, 1950,1951,1989|59</t>
  </si>
  <si>
    <t>REPRESENTATION OF PEOPLE ACT, 1950,1951,1989|5A</t>
  </si>
  <si>
    <t>REPRESENTATION OF PEOPLE ACT, 1950,1951,1989|6</t>
  </si>
  <si>
    <t>REPRESENTATION OF PEOPLE ACT, 1950,1951,1989|60</t>
  </si>
  <si>
    <t>REPRESENTATION OF PEOPLE ACT, 1950,1951,1989|61</t>
  </si>
  <si>
    <t>REPRESENTATION OF PEOPLE ACT, 1950,1951,1989|61A</t>
  </si>
  <si>
    <t>REPRESENTATION OF PEOPLE ACT, 1950,1951,1989|62</t>
  </si>
  <si>
    <t>REPRESENTATION OF PEOPLE ACT, 1950,1951,1989|63</t>
  </si>
  <si>
    <t>REPRESENTATION OF PEOPLE ACT, 1950,1951,1989|64</t>
  </si>
  <si>
    <t>REPRESENTATION OF PEOPLE ACT, 1950,1951,1989|64A</t>
  </si>
  <si>
    <t>REPRESENTATION OF PEOPLE ACT, 1950,1951,1989|65</t>
  </si>
  <si>
    <t>REPRESENTATION OF PEOPLE ACT, 1950,1951,1989|66</t>
  </si>
  <si>
    <t>REPRESENTATION OF PEOPLE ACT, 1950,1951,1989|67</t>
  </si>
  <si>
    <t>REPRESENTATION OF PEOPLE ACT, 1950,1951,1989|67A</t>
  </si>
  <si>
    <t>REPRESENTATION OF PEOPLE ACT, 1950,1951,1989|68</t>
  </si>
  <si>
    <t>REPRESENTATION OF PEOPLE ACT, 1950,1951,1989|69</t>
  </si>
  <si>
    <t>REPRESENTATION OF PEOPLE ACT, 1950,1951,1989|7</t>
  </si>
  <si>
    <t>REPRESENTATION OF PEOPLE ACT, 1950,1951,1989|70</t>
  </si>
  <si>
    <t>REPRESENTATION OF PEOPLE ACT, 1950,1951,1989|71</t>
  </si>
  <si>
    <t>REPRESENTATION OF PEOPLE ACT, 1950,1951,1989|72</t>
  </si>
  <si>
    <t>REPRESENTATION OF PEOPLE ACT, 1950,1951,1989|73</t>
  </si>
  <si>
    <t>REPRESENTATION OF PEOPLE ACT, 1950,1951,1989|73A</t>
  </si>
  <si>
    <t>REPRESENTATION OF PEOPLE ACT, 1950,1951,1989|74</t>
  </si>
  <si>
    <t>REPRESENTATION OF PEOPLE ACT, 1950,1951,1989|76</t>
  </si>
  <si>
    <t>REPRESENTATION OF PEOPLE ACT, 1950,1951,1989|77</t>
  </si>
  <si>
    <t>REPRESENTATION OF PEOPLE ACT, 1950,1951,1989|77(w)</t>
  </si>
  <si>
    <t>REPRESENTATION OF PEOPLE ACT, 1950,1951,1989|78</t>
  </si>
  <si>
    <t>77(w)</t>
  </si>
  <si>
    <t>REPRESENTATION OF PEOPLE ACT, 1950,1951,1989|79</t>
  </si>
  <si>
    <t>REPRESENTATION OF PEOPLE ACT, 1950,1951,1989|8</t>
  </si>
  <si>
    <t>REPRESENTATION OF PEOPLE ACT, 1950,1951,1989|80</t>
  </si>
  <si>
    <t>REPRESENTATION OF PEOPLE ACT, 1950,1951,1989|80A</t>
  </si>
  <si>
    <t>REPRESENTATION OF PEOPLE ACT, 1950,1951,1989|81</t>
  </si>
  <si>
    <t>80A</t>
  </si>
  <si>
    <t>REPRESENTATION OF PEOPLE ACT, 1950,1951,1989|82</t>
  </si>
  <si>
    <t>REPRESENTATION OF PEOPLE ACT, 1950,1951,1989|83</t>
  </si>
  <si>
    <t>REPRESENTATION OF PEOPLE ACT, 1950,1951,1989|84</t>
  </si>
  <si>
    <t>REPRESENTATION OF PEOPLE ACT, 1950,1951,1989|85</t>
  </si>
  <si>
    <t>REPRESENTATION OF PEOPLE ACT, 1950,1951,1989|86</t>
  </si>
  <si>
    <t>REPRESENTATION OF PEOPLE ACT, 1950,1951,1989|87</t>
  </si>
  <si>
    <t>REPRESENTATION OF PEOPLE ACT, 1950,1951,1989|8A</t>
  </si>
  <si>
    <t>REPRESENTATION OF PEOPLE ACT, 1950,1951,1989|9</t>
  </si>
  <si>
    <t>REPRESENTATION OF PEOPLE ACT, 1950,1951,1989|93</t>
  </si>
  <si>
    <t>REPRESENTATION OF PEOPLE ACT, 1950,1951,1989|94</t>
  </si>
  <si>
    <t>REPRESENTATION OF PEOPLE ACT, 1950,1951,1989|95</t>
  </si>
  <si>
    <t>REPRESENTATION OF PEOPLE ACT, 1950,1951,1989|96</t>
  </si>
  <si>
    <t>REPRESENTATION OF PEOPLE ACT, 1950,1951,1989|97</t>
  </si>
  <si>
    <t>REPRESENTATION OF PEOPLE ACT, 1950,1951,1989|98</t>
  </si>
  <si>
    <t>REPRESENTATION OF PEOPLE ACT, 1950,1951,1989|99</t>
  </si>
  <si>
    <t>REPRESENTATION OF PEOPLE ACT, 1950,1951,1989|9A</t>
  </si>
  <si>
    <t>REPRESENTATION OF PEOPLE ACT, 1951 AND 1988|1</t>
  </si>
  <si>
    <t>REPRESENTATION OF PEOPLE ACT, 1951 AND 1988|10</t>
  </si>
  <si>
    <t>REPRESENTATION OF PEOPLE ACT, 1951 AND 1988|100</t>
  </si>
  <si>
    <t>REPRESENTATION OF PEOPLE ACT, 1951 AND 1988|101</t>
  </si>
  <si>
    <t>REPRESENTATION OF PEOPLE ACT, 1951 AND 1988|102</t>
  </si>
  <si>
    <t>REPRESENTATION OF PEOPLE ACT, 1951 AND 1988|103</t>
  </si>
  <si>
    <t>REPRESENTATION OF PEOPLE ACT, 1951 AND 1988|104</t>
  </si>
  <si>
    <t>REPRESENTATION OF PEOPLE ACT, 1951 AND 1988|105</t>
  </si>
  <si>
    <t>REPRESENTATION OF PEOPLE ACT, 1951 AND 1988|106</t>
  </si>
  <si>
    <t>REPRESENTATION OF PEOPLE ACT, 1951 AND 1988|107</t>
  </si>
  <si>
    <t>REPRESENTATION OF PEOPLE ACT, 1951 AND 1988|108</t>
  </si>
  <si>
    <t>REPRESENTATION OF PEOPLE ACT, 1951 AND 1988|109</t>
  </si>
  <si>
    <t>REPRESENTATION OF PEOPLE ACT, 1951 AND 1988|10A</t>
  </si>
  <si>
    <t>REPRESENTATION OF PEOPLE ACT, 1951 AND 1988|11</t>
  </si>
  <si>
    <t>REPRESENTATION OF PEOPLE ACT, 1951 AND 1988|110</t>
  </si>
  <si>
    <t>REPRESENTATION OF PEOPLE ACT, 1951 AND 1988|111</t>
  </si>
  <si>
    <t>REPRESENTATION OF PEOPLE ACT, 1951 AND 1988|112</t>
  </si>
  <si>
    <t>REPRESENTATION OF PEOPLE ACT, 1951 AND 1988|116</t>
  </si>
  <si>
    <t>REPRESENTATION OF PEOPLE ACT, 1951 AND 1988|116A</t>
  </si>
  <si>
    <t>REPRESENTATION OF PEOPLE ACT, 1951 AND 1988|116B</t>
  </si>
  <si>
    <t>REPRESENTATION OF PEOPLE ACT, 1951 AND 1988|116C</t>
  </si>
  <si>
    <t>REPRESENTATION OF PEOPLE ACT, 1951 AND 1988|117</t>
  </si>
  <si>
    <t>REPRESENTATION OF PEOPLE ACT, 1951 AND 1988|118</t>
  </si>
  <si>
    <t>REPRESENTATION OF PEOPLE ACT, 1951 AND 1988|119</t>
  </si>
  <si>
    <t>REPRESENTATION OF PEOPLE ACT, 1951 AND 1988|11A</t>
  </si>
  <si>
    <t>REPRESENTATION OF PEOPLE ACT, 1951 AND 1988|11B</t>
  </si>
  <si>
    <t>REPRESENTATION OF PEOPLE ACT, 1951 AND 1988|12</t>
  </si>
  <si>
    <t>REPRESENTATION OF PEOPLE ACT, 1951 AND 1988|121</t>
  </si>
  <si>
    <t>REPRESENTATION OF PEOPLE ACT, 1951 AND 1988|122</t>
  </si>
  <si>
    <t>REPRESENTATION OF PEOPLE ACT, 1951 AND 1988|123</t>
  </si>
  <si>
    <t>REPRESENTATION OF PEOPLE ACT, 1951 AND 1988|123(1)</t>
  </si>
  <si>
    <t>REPRESENTATION OF PEOPLE ACT, 1951 AND 1988|125</t>
  </si>
  <si>
    <t>REPRESENTATION OF PEOPLE ACT, 1951 AND 1988|125A</t>
  </si>
  <si>
    <t>REPRESENTATION OF PEOPLE ACT, 1951 AND 1988|126</t>
  </si>
  <si>
    <t>REPRESENTATION OF PEOPLE ACT, 1951 AND 1988|126A</t>
  </si>
  <si>
    <t>REPRESENTATION OF PEOPLE ACT, 1951 AND 1988|126B</t>
  </si>
  <si>
    <t>REPRESENTATION OF PEOPLE ACT, 1951 AND 1988|127</t>
  </si>
  <si>
    <t>REPRESENTATION OF PEOPLE ACT, 1951 AND 1988|127A</t>
  </si>
  <si>
    <t>REPRESENTATION OF PEOPLE ACT, 1951 AND 1988|128</t>
  </si>
  <si>
    <t>REPRESENTATION OF PEOPLE ACT, 1951 AND 1988|129</t>
  </si>
  <si>
    <t>REPRESENTATION OF PEOPLE ACT, 1951 AND 1988|12A</t>
  </si>
  <si>
    <t>REPRESENTATION OF PEOPLE ACT, 1951 AND 1988|13</t>
  </si>
  <si>
    <t>REPRESENTATION OF PEOPLE ACT, 1951 AND 1988|130</t>
  </si>
  <si>
    <t>REPRESENTATION OF PEOPLE ACT, 1951 AND 1988|131</t>
  </si>
  <si>
    <t>REPRESENTATION OF PEOPLE ACT, 1951 AND 1988|132</t>
  </si>
  <si>
    <t>REPRESENTATION OF PEOPLE ACT, 1951 AND 1988|132A</t>
  </si>
  <si>
    <t>REPRESENTATION OF PEOPLE ACT, 1951 AND 1988|133</t>
  </si>
  <si>
    <t>REPRESENTATION OF PEOPLE ACT, 1951 AND 1988|134</t>
  </si>
  <si>
    <t>REPRESENTATION OF PEOPLE ACT, 1951 AND 1988|134A</t>
  </si>
  <si>
    <t>REPRESENTATION OF PEOPLE ACT, 1951 AND 1988|134B</t>
  </si>
  <si>
    <t>REPRESENTATION OF PEOPLE ACT, 1951 AND 1988|135</t>
  </si>
  <si>
    <t>REPRESENTATION OF PEOPLE ACT, 1951 AND 1988|135A</t>
  </si>
  <si>
    <t>REPRESENTATION OF PEOPLE ACT, 1951 AND 1988|135B</t>
  </si>
  <si>
    <t>REPRESENTATION OF PEOPLE ACT, 1951 AND 1988|135C</t>
  </si>
  <si>
    <t>REPRESENTATION OF PEOPLE ACT, 1951 AND 1988|136</t>
  </si>
  <si>
    <t>REPRESENTATION OF PEOPLE ACT, 1951 AND 1988|137</t>
  </si>
  <si>
    <t>REPRESENTATION OF PEOPLE ACT, 1951 AND 1988|138</t>
  </si>
  <si>
    <t>REPRESENTATION OF PEOPLE ACT, 1951 AND 1988|139</t>
  </si>
  <si>
    <t>REPRESENTATION OF PEOPLE ACT, 1951 AND 1988|14</t>
  </si>
  <si>
    <t>REPRESENTATION OF PEOPLE ACT, 1951 AND 1988|140</t>
  </si>
  <si>
    <t>REPRESENTATION OF PEOPLE ACT, 1951 AND 1988|141</t>
  </si>
  <si>
    <t>REPRESENTATION OF PEOPLE ACT, 1951 AND 1988|142</t>
  </si>
  <si>
    <t>REPRESENTATION OF PEOPLE ACT, 1951 AND 1988|143</t>
  </si>
  <si>
    <t>REPRESENTATION OF PEOPLE ACT, 1951 AND 1988|144</t>
  </si>
  <si>
    <t>REPRESENTATION OF PEOPLE ACT, 1951 AND 1988|145</t>
  </si>
  <si>
    <t>REPRESENTATION OF PEOPLE ACT, 1951 AND 1988|146</t>
  </si>
  <si>
    <t>REPRESENTATION OF PEOPLE ACT, 1951 AND 1988|146A</t>
  </si>
  <si>
    <t>REPRESENTATION OF PEOPLE ACT, 1951 AND 1988|146B</t>
  </si>
  <si>
    <t>REPRESENTATION OF PEOPLE ACT, 1951 AND 1988|146C</t>
  </si>
  <si>
    <t>REPRESENTATION OF PEOPLE ACT, 1951 AND 1988|147</t>
  </si>
  <si>
    <t>REPRESENTATION OF PEOPLE ACT, 1951 AND 1988|148</t>
  </si>
  <si>
    <t>REPRESENTATION OF PEOPLE ACT, 1951 AND 1988|149</t>
  </si>
  <si>
    <t>REPRESENTATION OF PEOPLE ACT, 1951 AND 1988|14A</t>
  </si>
  <si>
    <t>REPRESENTATION OF PEOPLE ACT, 1951 AND 1988|15</t>
  </si>
  <si>
    <t>REPRESENTATION OF PEOPLE ACT, 1951 AND 1988|150</t>
  </si>
  <si>
    <t>REPRESENTATION OF PEOPLE ACT, 1951 AND 1988|151</t>
  </si>
  <si>
    <t>REPRESENTATION OF PEOPLE ACT, 1951 AND 1988|151A</t>
  </si>
  <si>
    <t>REPRESENTATION OF PEOPLE ACT, 1951 AND 1988|152</t>
  </si>
  <si>
    <t>REPRESENTATION OF PEOPLE ACT, 1951 AND 1988|153</t>
  </si>
  <si>
    <t>REPRESENTATION OF PEOPLE ACT, 1951 AND 1988|154</t>
  </si>
  <si>
    <t>REPRESENTATION OF PEOPLE ACT, 1951 AND 1988|155</t>
  </si>
  <si>
    <t>REPRESENTATION OF PEOPLE ACT, 1951 AND 1988|156</t>
  </si>
  <si>
    <t>REPRESENTATION OF PEOPLE ACT, 1951 AND 1988|157</t>
  </si>
  <si>
    <t>REPRESENTATION OF PEOPLE ACT, 1951 AND 1988|158</t>
  </si>
  <si>
    <t>REPRESENTATION OF PEOPLE ACT, 1951 AND 1988|159</t>
  </si>
  <si>
    <t>REPRESENTATION OF PEOPLE ACT, 1951 AND 1988|15A</t>
  </si>
  <si>
    <t>REPRESENTATION OF PEOPLE ACT, 1951 AND 1988|16</t>
  </si>
  <si>
    <t>REPRESENTATION OF PEOPLE ACT, 1951 AND 1988|160</t>
  </si>
  <si>
    <t>REPRESENTATION OF PEOPLE ACT, 1951 AND 1988|161</t>
  </si>
  <si>
    <t>REPRESENTATION OF PEOPLE ACT, 1951 AND 1988|162</t>
  </si>
  <si>
    <t>REPRESENTATION OF PEOPLE ACT, 1951 AND 1988|163</t>
  </si>
  <si>
    <t>REPRESENTATION OF PEOPLE ACT, 1951 AND 1988|164</t>
  </si>
  <si>
    <t>REPRESENTATION OF PEOPLE ACT, 1951 AND 1988|165</t>
  </si>
  <si>
    <t>REPRESENTATION OF PEOPLE ACT, 1951 AND 1988|166</t>
  </si>
  <si>
    <t>REPRESENTATION OF PEOPLE ACT, 1951 AND 1988|167</t>
  </si>
  <si>
    <t>REPRESENTATION OF PEOPLE ACT, 1951 AND 1988|168</t>
  </si>
  <si>
    <t>REPRESENTATION OF PEOPLE ACT, 1951 AND 1988|169</t>
  </si>
  <si>
    <t>REPRESENTATION OF PEOPLE ACT, 1951 AND 1988|170</t>
  </si>
  <si>
    <t>REPRESENTATION OF PEOPLE ACT, 1951 AND 1988|171</t>
  </si>
  <si>
    <t>REPRESENTATION OF PEOPLE ACT, 1951 AND 1988|188</t>
  </si>
  <si>
    <t>REPRESENTATION OF PEOPLE ACT, 1951 AND 1988|19</t>
  </si>
  <si>
    <t>REPRESENTATION OF PEOPLE ACT, 1951 AND 1988|19A</t>
  </si>
  <si>
    <t>REPRESENTATION OF PEOPLE ACT, 1951 AND 1988|2</t>
  </si>
  <si>
    <t>REPRESENTATION OF PEOPLE ACT, 1951 AND 1988|20</t>
  </si>
  <si>
    <t>REPRESENTATION OF PEOPLE ACT, 1951 AND 1988|20A</t>
  </si>
  <si>
    <t>REPRESENTATION OF PEOPLE ACT, 1951 AND 1988|20B</t>
  </si>
  <si>
    <t>REPRESENTATION OF PEOPLE ACT, 1951 AND 1988|21</t>
  </si>
  <si>
    <t>REPRESENTATION OF PEOPLE ACT, 1951 AND 1988|22</t>
  </si>
  <si>
    <t>REPRESENTATION OF PEOPLE ACT, 1951 AND 1988|23</t>
  </si>
  <si>
    <t>REPRESENTATION OF PEOPLE ACT, 1951 AND 1988|24</t>
  </si>
  <si>
    <t>REPRESENTATION OF PEOPLE ACT, 1951 AND 1988|25</t>
  </si>
  <si>
    <t>REPRESENTATION OF PEOPLE ACT, 1951 AND 1988|26</t>
  </si>
  <si>
    <t>REPRESENTATION OF PEOPLE ACT, 1951 AND 1988|27</t>
  </si>
  <si>
    <t>REPRESENTATION OF PEOPLE ACT, 1951 AND 1988|28</t>
  </si>
  <si>
    <t>REPRESENTATION OF PEOPLE ACT, 1951 AND 1988|28A</t>
  </si>
  <si>
    <t>REPRESENTATION OF PEOPLE ACT, 1951 AND 1988|29</t>
  </si>
  <si>
    <t>REPRESENTATION OF PEOPLE ACT, 1951 AND 1988|29A</t>
  </si>
  <si>
    <t>REPRESENTATION OF PEOPLE ACT, 1951 AND 1988|3</t>
  </si>
  <si>
    <t>REPRESENTATION OF PEOPLE ACT, 1951 AND 1988|30</t>
  </si>
  <si>
    <t>REPRESENTATION OF PEOPLE ACT, 1951 AND 1988|31</t>
  </si>
  <si>
    <t>REPRESENTATION OF PEOPLE ACT, 1951 AND 1988|32</t>
  </si>
  <si>
    <t>REPRESENTATION OF PEOPLE ACT, 1951 AND 1988|33</t>
  </si>
  <si>
    <t>REPRESENTATION OF PEOPLE ACT, 1951 AND 1988|34</t>
  </si>
  <si>
    <t>REPRESENTATION OF PEOPLE ACT, 1951 AND 1988|35</t>
  </si>
  <si>
    <t>REPRESENTATION OF PEOPLE ACT, 1951 AND 1988|36</t>
  </si>
  <si>
    <t>REPRESENTATION OF PEOPLE ACT, 1951 AND 1988|37</t>
  </si>
  <si>
    <t>REPRESENTATION OF PEOPLE ACT, 1951 AND 1988|38</t>
  </si>
  <si>
    <t>REPRESENTATION OF PEOPLE ACT, 1951 AND 1988|39</t>
  </si>
  <si>
    <t>REPRESENTATION OF PEOPLE ACT, 1951 AND 1988|4</t>
  </si>
  <si>
    <t>REPRESENTATION OF PEOPLE ACT, 1951 AND 1988|40</t>
  </si>
  <si>
    <t>REPRESENTATION OF PEOPLE ACT, 1951 AND 1988|41</t>
  </si>
  <si>
    <t>REPRESENTATION OF PEOPLE ACT, 1951 AND 1988|42</t>
  </si>
  <si>
    <t>REPRESENTATION OF PEOPLE ACT, 1951 AND 1988|43</t>
  </si>
  <si>
    <t>REPRESENTATION OF PEOPLE ACT, 1951 AND 1988|44</t>
  </si>
  <si>
    <t>REPRESENTATION OF PEOPLE ACT, 1951 AND 1988|45</t>
  </si>
  <si>
    <t>REPRESENTATION OF PEOPLE ACT, 1951 AND 1988|46</t>
  </si>
  <si>
    <t>REPRESENTATION OF PEOPLE ACT, 1951 AND 1988|47</t>
  </si>
  <si>
    <t>REPRESENTATION OF PEOPLE ACT, 1951 AND 1988|48</t>
  </si>
  <si>
    <t>REPRESENTATION OF PEOPLE ACT, 1951 AND 1988|49</t>
  </si>
  <si>
    <t>REPRESENTATION OF PEOPLE ACT, 1951 AND 1988|5</t>
  </si>
  <si>
    <t>REPRESENTATION OF PEOPLE ACT, 1951 AND 1988|50</t>
  </si>
  <si>
    <t>REPRESENTATION OF PEOPLE ACT, 1951 AND 1988|51</t>
  </si>
  <si>
    <t>REPRESENTATION OF PEOPLE ACT, 1951 AND 1988|52</t>
  </si>
  <si>
    <t>REPRESENTATION OF PEOPLE ACT, 1951 AND 1988|53</t>
  </si>
  <si>
    <t>REPRESENTATION OF PEOPLE ACT, 1951 AND 1988|54</t>
  </si>
  <si>
    <t>REPRESENTATION OF PEOPLE ACT, 1951 AND 1988|55</t>
  </si>
  <si>
    <t>REPRESENTATION OF PEOPLE ACT, 1951 AND 1988|55A</t>
  </si>
  <si>
    <t>REPRESENTATION OF PEOPLE ACT, 1951 AND 1988|56</t>
  </si>
  <si>
    <t>REPRESENTATION OF PEOPLE ACT, 1951 AND 1988|57</t>
  </si>
  <si>
    <t>REPRESENTATION OF PEOPLE ACT, 1951 AND 1988|58</t>
  </si>
  <si>
    <t>REPRESENTATION OF PEOPLE ACT, 1951 AND 1988|58A</t>
  </si>
  <si>
    <t>REPRESENTATION OF PEOPLE ACT, 1951 AND 1988|59</t>
  </si>
  <si>
    <t>REPRESENTATION OF PEOPLE ACT, 1951 AND 1988|5A</t>
  </si>
  <si>
    <t>REPRESENTATION OF PEOPLE ACT, 1951 AND 1988|6</t>
  </si>
  <si>
    <t>REPRESENTATION OF PEOPLE ACT, 1951 AND 1988|60</t>
  </si>
  <si>
    <t>REPRESENTATION OF PEOPLE ACT, 1951 AND 1988|61</t>
  </si>
  <si>
    <t>REPRESENTATION OF PEOPLE ACT, 1951 AND 1988|61A</t>
  </si>
  <si>
    <t>REPRESENTATION OF PEOPLE ACT, 1951 AND 1988|62</t>
  </si>
  <si>
    <t>REPRESENTATION OF PEOPLE ACT, 1951 AND 1988|63</t>
  </si>
  <si>
    <t>REPRESENTATION OF PEOPLE ACT, 1951 AND 1988|64</t>
  </si>
  <si>
    <t>REPRESENTATION OF PEOPLE ACT, 1951 AND 1988|64A</t>
  </si>
  <si>
    <t>REPRESENTATION OF PEOPLE ACT, 1951 AND 1988|65</t>
  </si>
  <si>
    <t>REPRESENTATION OF PEOPLE ACT, 1951 AND 1988|66</t>
  </si>
  <si>
    <t>REPRESENTATION OF PEOPLE ACT, 1951 AND 1988|67</t>
  </si>
  <si>
    <t>REPRESENTATION OF PEOPLE ACT, 1951 AND 1988|67A</t>
  </si>
  <si>
    <t>REPRESENTATION OF PEOPLE ACT, 1951 AND 1988|68</t>
  </si>
  <si>
    <t>REPRESENTATION OF PEOPLE ACT, 1951 AND 1988|69</t>
  </si>
  <si>
    <t>REPRESENTATION OF PEOPLE ACT, 1951 AND 1988|7</t>
  </si>
  <si>
    <t>REPRESENTATION OF PEOPLE ACT, 1951 AND 1988|70</t>
  </si>
  <si>
    <t>REPRESENTATION OF PEOPLE ACT, 1951 AND 1988|71</t>
  </si>
  <si>
    <t>REPRESENTATION OF PEOPLE ACT, 1951 AND 1988|72</t>
  </si>
  <si>
    <t>REPRESENTATION OF PEOPLE ACT, 1951 AND 1988|73</t>
  </si>
  <si>
    <t>REPRESENTATION OF PEOPLE ACT, 1951 AND 1988|73A</t>
  </si>
  <si>
    <t>REPRESENTATION OF PEOPLE ACT, 1951 AND 1988|74</t>
  </si>
  <si>
    <t>REPRESENTATION OF PEOPLE ACT, 1951 AND 1988|76</t>
  </si>
  <si>
    <t>REPRESENTATION OF PEOPLE ACT, 1951 AND 1988|77</t>
  </si>
  <si>
    <t>REPRESENTATION OF PEOPLE ACT, 1951 AND 1988|77(w)</t>
  </si>
  <si>
    <t>REPRESENTATION OF PEOPLE ACT, 1951 AND 1988|78</t>
  </si>
  <si>
    <t>REPRESENTATION OF PEOPLE ACT, 1951 AND 1988|79</t>
  </si>
  <si>
    <t>REPRESENTATION OF PEOPLE ACT, 1951 AND 1988|8</t>
  </si>
  <si>
    <t>REPRESENTATION OF PEOPLE ACT, 1951 AND 1988|80</t>
  </si>
  <si>
    <t>REPRESENTATION OF PEOPLE ACT, 1951 AND 1988|80A</t>
  </si>
  <si>
    <t>REPRESENTATION OF PEOPLE ACT, 1951 AND 1988|81</t>
  </si>
  <si>
    <t>REPRESENTATION OF PEOPLE ACT, 1951 AND 1988|82</t>
  </si>
  <si>
    <t>REPRESENTATION OF PEOPLE ACT, 1951 AND 1988|83</t>
  </si>
  <si>
    <t>REPRESENTATION OF PEOPLE ACT, 1951 AND 1988|84</t>
  </si>
  <si>
    <t>REPRESENTATION OF PEOPLE ACT, 1951 AND 1988|85</t>
  </si>
  <si>
    <t>REPRESENTATION OF PEOPLE ACT, 1951 AND 1988|86</t>
  </si>
  <si>
    <t>REPRESENTATION OF PEOPLE ACT, 1951 AND 1988|87</t>
  </si>
  <si>
    <t>REPRESENTATION OF PEOPLE ACT, 1951 AND 1988|8A</t>
  </si>
  <si>
    <t>REPRESENTATION OF PEOPLE ACT, 1951 AND 1988|9</t>
  </si>
  <si>
    <t>REPRESENTATION OF PEOPLE ACT, 1951 AND 1988|93</t>
  </si>
  <si>
    <t>REPRESENTATION OF PEOPLE ACT, 1951 AND 1988|94</t>
  </si>
  <si>
    <t>REPRESENTATION OF PEOPLE ACT, 1951 AND 1988|95</t>
  </si>
  <si>
    <t>REPRESENTATION OF PEOPLE ACT, 1951 AND 1988|96</t>
  </si>
  <si>
    <t>REPRESENTATION OF PEOPLE ACT, 1951 AND 1988|97</t>
  </si>
  <si>
    <t>REPRESENTATION OF PEOPLE ACT, 1951 AND 1988|98</t>
  </si>
  <si>
    <t>REPRESENTATION OF PEOPLE ACT, 1951 AND 1988|99</t>
  </si>
  <si>
    <t>REPRESENTATION OF PEOPLE ACT, 1951 AND 1988|9A</t>
  </si>
  <si>
    <t>REPRESENTATION OF THE PEOPLE ACT, 1950|1</t>
  </si>
  <si>
    <t>REPRESENTATION OF THE PEOPLE ACT, 1950|10</t>
  </si>
  <si>
    <t>REPRESENTATION OF THE PEOPLE ACT, 1950|11</t>
  </si>
  <si>
    <t>REPRESENTATION OF THE PEOPLE ACT, 1950|12</t>
  </si>
  <si>
    <t>REPRESENTATION OF THE PEOPLE ACT, 1950|13</t>
  </si>
  <si>
    <t>REPRESENTATION OF THE PEOPLE ACT, 1950|13A</t>
  </si>
  <si>
    <t>REPRESENTATION OF THE PEOPLE ACT, 1950|13AA</t>
  </si>
  <si>
    <t>REPRESENTATION OF THE PEOPLE ACT, 1950|13B</t>
  </si>
  <si>
    <t>13AA</t>
  </si>
  <si>
    <t>REPRESENTATION OF THE PEOPLE ACT, 1950|13C</t>
  </si>
  <si>
    <t>REPRESENTATION OF THE PEOPLE ACT, 1950|13CC</t>
  </si>
  <si>
    <t>13C</t>
  </si>
  <si>
    <t>REPRESENTATION OF THE PEOPLE ACT, 1950|13D</t>
  </si>
  <si>
    <t>13CC</t>
  </si>
  <si>
    <t>REPRESENTATION OF THE PEOPLE ACT, 1950|14</t>
  </si>
  <si>
    <t>13D</t>
  </si>
  <si>
    <t>REPRESENTATION OF THE PEOPLE ACT, 1950|15</t>
  </si>
  <si>
    <t>REPRESENTATION OF THE PEOPLE ACT, 1950|16</t>
  </si>
  <si>
    <t>REPRESENTATION OF THE PEOPLE ACT, 1950|17</t>
  </si>
  <si>
    <t>REPRESENTATION OF THE PEOPLE ACT, 1950|18</t>
  </si>
  <si>
    <t>REPRESENTATION OF THE PEOPLE ACT, 1950|19</t>
  </si>
  <si>
    <t>REPRESENTATION OF THE PEOPLE ACT, 1950|2</t>
  </si>
  <si>
    <t>REPRESENTATION OF THE PEOPLE ACT, 1950|20</t>
  </si>
  <si>
    <t>REPRESENTATION OF THE PEOPLE ACT, 1950|21</t>
  </si>
  <si>
    <t>REPRESENTATION OF THE PEOPLE ACT, 1950|22</t>
  </si>
  <si>
    <t>REPRESENTATION OF THE PEOPLE ACT, 1950|23</t>
  </si>
  <si>
    <t>REPRESENTATION OF THE PEOPLE ACT, 1950|24</t>
  </si>
  <si>
    <t>REPRESENTATION OF THE PEOPLE ACT, 1950|25</t>
  </si>
  <si>
    <t>REPRESENTATION OF THE PEOPLE ACT, 1950|25A</t>
  </si>
  <si>
    <t>REPRESENTATION OF THE PEOPLE ACT, 1950|26</t>
  </si>
  <si>
    <t>REPRESENTATION OF THE PEOPLE ACT, 1950|27</t>
  </si>
  <si>
    <t>REPRESENTATION OF THE PEOPLE ACT, 1950|27A</t>
  </si>
  <si>
    <t>REPRESENTATION OF THE PEOPLE ACT, 1950|27B</t>
  </si>
  <si>
    <t>REPRESENTATION OF THE PEOPLE ACT, 1950|27C</t>
  </si>
  <si>
    <t>27B</t>
  </si>
  <si>
    <t>REPRESENTATION OF THE PEOPLE ACT, 1950|27D</t>
  </si>
  <si>
    <t>27C</t>
  </si>
  <si>
    <t>REPRESENTATION OF THE PEOPLE ACT, 1950|27E</t>
  </si>
  <si>
    <t>27D</t>
  </si>
  <si>
    <t>REPRESENTATION OF THE PEOPLE ACT, 1950|27F</t>
  </si>
  <si>
    <t>27E</t>
  </si>
  <si>
    <t>REPRESENTATION OF THE PEOPLE ACT, 1950|27G</t>
  </si>
  <si>
    <t>27F</t>
  </si>
  <si>
    <t>REPRESENTATION OF THE PEOPLE ACT, 1950|27H</t>
  </si>
  <si>
    <t>27G</t>
  </si>
  <si>
    <t>REPRESENTATION OF THE PEOPLE ACT, 1950|27I</t>
  </si>
  <si>
    <t>27H</t>
  </si>
  <si>
    <t>REPRESENTATION OF THE PEOPLE ACT, 1950|27J</t>
  </si>
  <si>
    <t>27I</t>
  </si>
  <si>
    <t>REPRESENTATION OF THE PEOPLE ACT, 1950|28</t>
  </si>
  <si>
    <t>27J</t>
  </si>
  <si>
    <t>REPRESENTATION OF THE PEOPLE ACT, 1950|29</t>
  </si>
  <si>
    <t>REPRESENTATION OF THE PEOPLE ACT, 1950|3</t>
  </si>
  <si>
    <t>REPRESENTATION OF THE PEOPLE ACT, 1950|30</t>
  </si>
  <si>
    <t>REPRESENTATION OF THE PEOPLE ACT, 1950|31</t>
  </si>
  <si>
    <t>REPRESENTATION OF THE PEOPLE ACT, 1950|32</t>
  </si>
  <si>
    <t>REPRESENTATION OF THE PEOPLE ACT, 1950|4</t>
  </si>
  <si>
    <t>REPRESENTATION OF THE PEOPLE ACT, 1950|5</t>
  </si>
  <si>
    <t>REPRESENTATION OF THE PEOPLE ACT, 1950|6</t>
  </si>
  <si>
    <t>REPRESENTATION OF THE PEOPLE ACT, 1950|7</t>
  </si>
  <si>
    <t>REPRESENTATION OF THE PEOPLE ACT, 1950|7A</t>
  </si>
  <si>
    <t>REPRESENTATION OF THE PEOPLE ACT, 1950|8</t>
  </si>
  <si>
    <t>REPRESENTATION OF THE PEOPLE ACT, 1950|9</t>
  </si>
  <si>
    <t>REPRESENTATION OF THE PEOPLE ACT, 1950|9A</t>
  </si>
  <si>
    <t>RESTRICTIONS ON THE PRINTING OF PAMPHLETS POSTERS|127(A)</t>
  </si>
  <si>
    <t>RIGHT TO INFORMATION ACT|1</t>
  </si>
  <si>
    <t>RIGHT TO INFORMATION ACT|10</t>
  </si>
  <si>
    <t>RIGHT TO INFORMATION ACT|11</t>
  </si>
  <si>
    <t>RIGHT TO INFORMATION ACT|12</t>
  </si>
  <si>
    <t>RIGHT TO INFORMATION ACT|13</t>
  </si>
  <si>
    <t>RIGHT TO INFORMATION ACT|14</t>
  </si>
  <si>
    <t>RIGHT TO INFORMATION ACT|15</t>
  </si>
  <si>
    <t>RIGHT TO INFORMATION ACT|16</t>
  </si>
  <si>
    <t>RIGHT TO INFORMATION ACT|17</t>
  </si>
  <si>
    <t>RIGHT TO INFORMATION ACT|17(1)</t>
  </si>
  <si>
    <t>RIGHT TO INFORMATION ACT|18</t>
  </si>
  <si>
    <t>RIGHT TO INFORMATION ACT|19</t>
  </si>
  <si>
    <t>RIGHT TO INFORMATION ACT|2</t>
  </si>
  <si>
    <t>RIGHT TO INFORMATION ACT|20</t>
  </si>
  <si>
    <t>RIGHT TO INFORMATION ACT|21</t>
  </si>
  <si>
    <t>RIGHT TO INFORMATION ACT|22</t>
  </si>
  <si>
    <t>RIGHT TO INFORMATION ACT|23</t>
  </si>
  <si>
    <t>RIGHT TO INFORMATION ACT|24</t>
  </si>
  <si>
    <t>RIGHT TO INFORMATION ACT|25</t>
  </si>
  <si>
    <t>RIGHT TO INFORMATION ACT|26</t>
  </si>
  <si>
    <t>RIGHT TO INFORMATION ACT|27</t>
  </si>
  <si>
    <t>RIGHT TO INFORMATION ACT|28</t>
  </si>
  <si>
    <t>RIGHT TO INFORMATION ACT|29</t>
  </si>
  <si>
    <t>RIGHT TO INFORMATION ACT|3</t>
  </si>
  <si>
    <t>RIGHT TO INFORMATION ACT|30</t>
  </si>
  <si>
    <t>RIGHT TO INFORMATION ACT|31</t>
  </si>
  <si>
    <t>RIGHT TO INFORMATION ACT|4</t>
  </si>
  <si>
    <t>RIGHT TO INFORMATION ACT|43</t>
  </si>
  <si>
    <t>RIGHT TO INFORMATION ACT|46</t>
  </si>
  <si>
    <t>RIGHT TO INFORMATION ACT|46(1)</t>
  </si>
  <si>
    <t>RIGHT TO INFORMATION ACT|48(1)</t>
  </si>
  <si>
    <t>RIGHT TO INFORMATION ACT|5</t>
  </si>
  <si>
    <t>48(1)</t>
  </si>
  <si>
    <t>RIGHT TO INFORMATION ACT|6</t>
  </si>
  <si>
    <t>RIGHT TO INFORMATION ACT|65</t>
  </si>
  <si>
    <t>RIGHT TO INFORMATION ACT|66</t>
  </si>
  <si>
    <t>RIGHT TO INFORMATION ACT|67</t>
  </si>
  <si>
    <t>RIGHT TO INFORMATION ACT|7</t>
  </si>
  <si>
    <t>RIGHT TO INFORMATION ACT|70</t>
  </si>
  <si>
    <t>RIGHT TO INFORMATION ACT|8</t>
  </si>
  <si>
    <t>RIGHT TO INFORMATION ACT|9</t>
  </si>
  <si>
    <t>RIGHT TO INFORMATION ACT|SC I</t>
  </si>
  <si>
    <t>RIGHT TO INFORMATION ACT|SC II</t>
  </si>
  <si>
    <t>SC I</t>
  </si>
  <si>
    <t>RULES OF THE ROAD REGULATIONS, 1989|15</t>
  </si>
  <si>
    <t>SC II</t>
  </si>
  <si>
    <t>RULES OF THE ROAD REGULATIONS, 1989|17</t>
  </si>
  <si>
    <t>RULES OF THE ROAD REGULATIONS, 1989|17(1)</t>
  </si>
  <si>
    <t>RULES OF THE ROAD REGULATIONS, 1989|23</t>
  </si>
  <si>
    <t>RULES OF THE ROAD REGULATIONS, 1989|29</t>
  </si>
  <si>
    <t>Reserve Bank Of India Act,1934|58(B)(4A)</t>
  </si>
  <si>
    <t>SC AND THE ST (PREVENTION OF ATROCITIES) ACT, 1989|13</t>
  </si>
  <si>
    <t>58(B)(4A)</t>
  </si>
  <si>
    <t>SC AND THE ST (PREVENTION OF ATROCITIES) ACT, 1989|3</t>
  </si>
  <si>
    <t>SC AND THE ST (PREVENTION OF ATROCITIES) ACT, 1989|3(1)(J)</t>
  </si>
  <si>
    <t>SC AND THE ST (PREVENTION OF ATROCITIES) ACT, 1989|3(1)(S)</t>
  </si>
  <si>
    <t>3(1)(J)</t>
  </si>
  <si>
    <t>SC AND THE ST (PREVENTION OF ATROCITIES) ACT, 1989|3(1)(a)</t>
  </si>
  <si>
    <t>3(1)(S)</t>
  </si>
  <si>
    <t>SC AND THE ST (PREVENTION OF ATROCITIES) ACT, 1989|3(1)(c)</t>
  </si>
  <si>
    <t>3(1)(a)</t>
  </si>
  <si>
    <t>SC AND THE ST (PREVENTION OF ATROCITIES) ACT, 1989|3(1)(e)</t>
  </si>
  <si>
    <t>3(1)(c)</t>
  </si>
  <si>
    <t>SC AND THE ST (PREVENTION OF ATROCITIES) ACT, 1989|3(1)(e)(r)</t>
  </si>
  <si>
    <t>3(1)(e)</t>
  </si>
  <si>
    <t>SC AND THE ST (PREVENTION OF ATROCITIES) ACT, 1989|3(1)(h)</t>
  </si>
  <si>
    <t>3(1)(e)(r)</t>
  </si>
  <si>
    <t>SC AND THE ST (PREVENTION OF ATROCITIES) ACT, 1989|3(1)(i)</t>
  </si>
  <si>
    <t>3(1)(h)</t>
  </si>
  <si>
    <t>SC AND THE ST (PREVENTION OF ATROCITIES) ACT, 1989|3(1)(ii)</t>
  </si>
  <si>
    <t>3(1)(i)</t>
  </si>
  <si>
    <t>SC AND THE ST (PREVENTION OF ATROCITIES) ACT, 1989|3(1)(iii)</t>
  </si>
  <si>
    <t>3(1)(ii)</t>
  </si>
  <si>
    <t>SC AND THE ST (PREVENTION OF ATROCITIES) ACT, 1989|3(1)(iv)</t>
  </si>
  <si>
    <t>3(1)(iii)</t>
  </si>
  <si>
    <t>SC AND THE ST (PREVENTION OF ATROCITIES) ACT, 1989|3(1)(ix)</t>
  </si>
  <si>
    <t>3(1)(iv)</t>
  </si>
  <si>
    <t>SC AND THE ST (PREVENTION OF ATROCITIES) ACT, 1989|3(1)(q)</t>
  </si>
  <si>
    <t>3(1)(ix)</t>
  </si>
  <si>
    <t>SC AND THE ST (PREVENTION OF ATROCITIES) ACT, 1989|3(1)(r)</t>
  </si>
  <si>
    <t>3(1)(q)</t>
  </si>
  <si>
    <t>SC AND THE ST (PREVENTION OF ATROCITIES) ACT, 1989|3(1)(u)</t>
  </si>
  <si>
    <t>3(1)(r)</t>
  </si>
  <si>
    <t>SC AND THE ST (PREVENTION OF ATROCITIES) ACT, 1989|3(1)(v)</t>
  </si>
  <si>
    <t>3(1)(u)</t>
  </si>
  <si>
    <t>SC AND THE ST (PREVENTION OF ATROCITIES) ACT, 1989|3(1)(vi)</t>
  </si>
  <si>
    <t>3(1)(v)</t>
  </si>
  <si>
    <t>SC AND THE ST (PREVENTION OF ATROCITIES) ACT, 1989|3(1)(vii)</t>
  </si>
  <si>
    <t>3(1)(vi)</t>
  </si>
  <si>
    <t>SC AND THE ST (PREVENTION OF ATROCITIES) ACT, 1989|3(1)(viii)</t>
  </si>
  <si>
    <t>3(1)(vii)</t>
  </si>
  <si>
    <t>SC AND THE ST (PREVENTION OF ATROCITIES) ACT, 1989|3(1)(w)</t>
  </si>
  <si>
    <t>3(1)(viii)</t>
  </si>
  <si>
    <t>SC AND THE ST (PREVENTION OF ATROCITIES) ACT, 1989|3(1)(w)i</t>
  </si>
  <si>
    <t>3(1)(w)</t>
  </si>
  <si>
    <t>SC AND THE ST (PREVENTION OF ATROCITIES) ACT, 1989|3(1)(w)ii</t>
  </si>
  <si>
    <t>3(1)(w)i</t>
  </si>
  <si>
    <t>SC AND THE ST (PREVENTION OF ATROCITIES) ACT, 1989|3(1)(x)</t>
  </si>
  <si>
    <t>3(1)(w)ii</t>
  </si>
  <si>
    <t>SC AND THE ST (PREVENTION OF ATROCITIES) ACT, 1989|3(1)(xi)</t>
  </si>
  <si>
    <t>3(1)(x)</t>
  </si>
  <si>
    <t>SC AND THE ST (PREVENTION OF ATROCITIES) ACT, 1989|3(1)(xii)</t>
  </si>
  <si>
    <t>3(1)(xi)</t>
  </si>
  <si>
    <t>SC AND THE ST (PREVENTION OF ATROCITIES) ACT, 1989|3(1)(xiii)</t>
  </si>
  <si>
    <t>3(1)(xii)</t>
  </si>
  <si>
    <t>SC AND THE ST (PREVENTION OF ATROCITIES) ACT, 1989|3(1)(xiv)</t>
  </si>
  <si>
    <t>3(1)(xiii)</t>
  </si>
  <si>
    <t>SC AND THE ST (PREVENTION OF ATROCITIES) ACT, 1989|3(1)(xv)</t>
  </si>
  <si>
    <t>3(1)(xiv)</t>
  </si>
  <si>
    <t>SC AND THE ST (PREVENTION OF ATROCITIES) ACT, 1989|3(1)(za)(A)</t>
  </si>
  <si>
    <t>3(1)(xv)</t>
  </si>
  <si>
    <t>SC AND THE ST (PREVENTION OF ATROCITIES) ACT, 1989|3(1)(za)(C)</t>
  </si>
  <si>
    <t>3(1)(za)(A)</t>
  </si>
  <si>
    <t>SC AND THE ST (PREVENTION OF ATROCITIES) ACT, 1989|3(2) (va)</t>
  </si>
  <si>
    <t>3(1)(za)(C)</t>
  </si>
  <si>
    <t>SC AND THE ST (PREVENTION OF ATROCITIES) ACT, 1989|3(2)(i)</t>
  </si>
  <si>
    <t>3(2) (va)</t>
  </si>
  <si>
    <t>SC AND THE ST (PREVENTION OF ATROCITIES) ACT, 1989|3(2)(ii)</t>
  </si>
  <si>
    <t>3(2)(i)</t>
  </si>
  <si>
    <t>SC AND THE ST (PREVENTION OF ATROCITIES) ACT, 1989|3(2)(iii)</t>
  </si>
  <si>
    <t>3(2)(ii)</t>
  </si>
  <si>
    <t>SC AND THE ST (PREVENTION OF ATROCITIES) ACT, 1989|3(2)(iv)</t>
  </si>
  <si>
    <t>3(2)(iii)</t>
  </si>
  <si>
    <t>SC AND THE ST (PREVENTION OF ATROCITIES) ACT, 1989|3(2)(v)</t>
  </si>
  <si>
    <t>3(2)(iv)</t>
  </si>
  <si>
    <t>SC AND THE ST (PREVENTION OF ATROCITIES) ACT, 1989|3(2)(va)</t>
  </si>
  <si>
    <t>SC AND THE ST (PREVENTION OF ATROCITIES) ACT, 1989|3(2)(vi)</t>
  </si>
  <si>
    <t>3(2)(va)</t>
  </si>
  <si>
    <t>SC AND THE ST (PREVENTION OF ATROCITIES) ACT, 1989|3(2)(vii)</t>
  </si>
  <si>
    <t>3(2)(vi)</t>
  </si>
  <si>
    <t>SC AND THE ST (PREVENTION OF ATROCITIES) ACT, 1989|3(2)x</t>
  </si>
  <si>
    <t>3(2)(vii)</t>
  </si>
  <si>
    <t>SC AND THE ST (PREVENTION OF ATROCITIES) ACT, 1989|3(X)</t>
  </si>
  <si>
    <t>3(2)x</t>
  </si>
  <si>
    <t>SC AND THE ST (PREVENTION OF ATROCITIES) ACT, 1989|3(XI)</t>
  </si>
  <si>
    <t>3(X)</t>
  </si>
  <si>
    <t>SC AND THE ST (PREVENTION OF ATROCITIES) ACT, 1989|3(q)</t>
  </si>
  <si>
    <t>3(XI)</t>
  </si>
  <si>
    <t>SC AND THE ST (PREVENTION OF ATROCITIES) ACT, 1989|3(w)(i)</t>
  </si>
  <si>
    <t>3(q)</t>
  </si>
  <si>
    <t>SC AND THE ST (PREVENTION OF ATROCITIES) ACT, 1989|3(z)</t>
  </si>
  <si>
    <t>3(w)(i)</t>
  </si>
  <si>
    <t>SC AND THE ST (PREVENTION OF ATROCITIES) ACT, 1989|3(z)(c)</t>
  </si>
  <si>
    <t>3(z)</t>
  </si>
  <si>
    <t>SC AND THE ST (PREVENTION OF ATROCITIES) ACT, 1989|4</t>
  </si>
  <si>
    <t>3(z)(c)</t>
  </si>
  <si>
    <t>SC AND THE ST (PREVENTION OF ATROCITIES) ACT, 1989|5</t>
  </si>
  <si>
    <t>SC AND THE ST (PREVENTION OF ATROCITIES) ACT, 1989|7(c)</t>
  </si>
  <si>
    <t>SC AND THE ST (PREVENTION OF ATROCITIES) ACT, 1989|9</t>
  </si>
  <si>
    <t>SCH.CASTES AND THE SCH.TRIBES (PREV.OF ATRO.)ACT,1989|1</t>
  </si>
  <si>
    <t>SCH.CASTES AND THE SCH.TRIBES (PREV.OF ATRO.)ACT,1989|10</t>
  </si>
  <si>
    <t>SCH.CASTES AND THE SCH.TRIBES (PREV.OF ATRO.)ACT,1989|1013</t>
  </si>
  <si>
    <t>SCH.CASTES AND THE SCH.TRIBES (PREV.OF ATRO.)ACT,1989|103</t>
  </si>
  <si>
    <t>1013</t>
  </si>
  <si>
    <t>SCH.CASTES AND THE SCH.TRIBES (PREV.OF ATRO.)ACT,1989|1031</t>
  </si>
  <si>
    <t>SCH.CASTES AND THE SCH.TRIBES (PREV.OF ATRO.)ACT,1989|11</t>
  </si>
  <si>
    <t>1031</t>
  </si>
  <si>
    <t>SCH.CASTES AND THE SCH.TRIBES (PREV.OF ATRO.)ACT,1989|1103</t>
  </si>
  <si>
    <t>SCH.CASTES AND THE SCH.TRIBES (PREV.OF ATRO.)ACT,1989|113</t>
  </si>
  <si>
    <t>1103</t>
  </si>
  <si>
    <t>SCH.CASTES AND THE SCH.TRIBES (PREV.OF ATRO.)ACT,1989|1131</t>
  </si>
  <si>
    <t>SCH.CASTES AND THE SCH.TRIBES (PREV.OF ATRO.)ACT,1989|12</t>
  </si>
  <si>
    <t>1131</t>
  </si>
  <si>
    <t>SCH.CASTES AND THE SCH.TRIBES (PREV.OF ATRO.)ACT,1989|12(2)</t>
  </si>
  <si>
    <t>SCH.CASTES AND THE SCH.TRIBES (PREV.OF ATRO.)ACT,1989|13</t>
  </si>
  <si>
    <t>SCH.CASTES AND THE SCH.TRIBES (PREV.OF ATRO.)ACT,1989|131</t>
  </si>
  <si>
    <t>SCH.CASTES AND THE SCH.TRIBES (PREV.OF ATRO.)ACT,1989|1310</t>
  </si>
  <si>
    <t>SCH.CASTES AND THE SCH.TRIBES (PREV.OF ATRO.)ACT,1989|14</t>
  </si>
  <si>
    <t>SCH.CASTES AND THE SCH.TRIBES (PREV.OF ATRO.)ACT,1989|15</t>
  </si>
  <si>
    <t>SCH.CASTES AND THE SCH.TRIBES (PREV.OF ATRO.)ACT,1989|16</t>
  </si>
  <si>
    <t>SCH.CASTES AND THE SCH.TRIBES (PREV.OF ATRO.)ACT,1989|17</t>
  </si>
  <si>
    <t>SCH.CASTES AND THE SCH.TRIBES (PREV.OF ATRO.)ACT,1989|173</t>
  </si>
  <si>
    <t>SCH.CASTES AND THE SCH.TRIBES (PREV.OF ATRO.)ACT,1989|18</t>
  </si>
  <si>
    <t>SCH.CASTES AND THE SCH.TRIBES (PREV.OF ATRO.)ACT,1989|19</t>
  </si>
  <si>
    <t>SCH.CASTES AND THE SCH.TRIBES (PREV.OF ATRO.)ACT,1989|2</t>
  </si>
  <si>
    <t>SCH.CASTES AND THE SCH.TRIBES (PREV.OF ATRO.)ACT,1989|20</t>
  </si>
  <si>
    <t>SCH.CASTES AND THE SCH.TRIBES (PREV.OF ATRO.)ACT,1989|21</t>
  </si>
  <si>
    <t>SCH.CASTES AND THE SCH.TRIBES (PREV.OF ATRO.)ACT,1989|22</t>
  </si>
  <si>
    <t>SCH.CASTES AND THE SCH.TRIBES (PREV.OF ATRO.)ACT,1989|23</t>
  </si>
  <si>
    <t>SCH.CASTES AND THE SCH.TRIBES (PREV.OF ATRO.)ACT,1989|234</t>
  </si>
  <si>
    <t>SCH.CASTES AND THE SCH.TRIBES (PREV.OF ATRO.)ACT,1989|3</t>
  </si>
  <si>
    <t>SCH.CASTES AND THE SCH.TRIBES (PREV.OF ATRO.)ACT,1989|3 (1) (za) (E)</t>
  </si>
  <si>
    <t>SCH.CASTES AND THE SCH.TRIBES (PREV.OF ATRO.)ACT,1989|3(1)</t>
  </si>
  <si>
    <t>3 (1) (za) (E)</t>
  </si>
  <si>
    <t>SCH.CASTES AND THE SCH.TRIBES (PREV.OF ATRO.)ACT,1989|3(1)(1)</t>
  </si>
  <si>
    <t>SCH.CASTES AND THE SCH.TRIBES (PREV.OF ATRO.)ACT,1989|3(1)(10)</t>
  </si>
  <si>
    <t>3(1)(1)</t>
  </si>
  <si>
    <t>SCH.CASTES AND THE SCH.TRIBES (PREV.OF ATRO.)ACT,1989|3(1)(11)</t>
  </si>
  <si>
    <t>3(1)(10)</t>
  </si>
  <si>
    <t>SCH.CASTES AND THE SCH.TRIBES (PREV.OF ATRO.)ACT,1989|3(1)(12)</t>
  </si>
  <si>
    <t>3(1)(11)</t>
  </si>
  <si>
    <t>SCH.CASTES AND THE SCH.TRIBES (PREV.OF ATRO.)ACT,1989|3(1)(13)</t>
  </si>
  <si>
    <t>3(1)(12)</t>
  </si>
  <si>
    <t>SCH.CASTES AND THE SCH.TRIBES (PREV.OF ATRO.)ACT,1989|3(1)(14)</t>
  </si>
  <si>
    <t>3(1)(13)</t>
  </si>
  <si>
    <t>SCH.CASTES AND THE SCH.TRIBES (PREV.OF ATRO.)ACT,1989|3(1)(15)</t>
  </si>
  <si>
    <t>3(1)(14)</t>
  </si>
  <si>
    <t>SCH.CASTES AND THE SCH.TRIBES (PREV.OF ATRO.)ACT,1989|3(1)(2)</t>
  </si>
  <si>
    <t>3(1)(15)</t>
  </si>
  <si>
    <t>SCH.CASTES AND THE SCH.TRIBES (PREV.OF ATRO.)ACT,1989|3(1)(3)</t>
  </si>
  <si>
    <t>3(1)(2)</t>
  </si>
  <si>
    <t>SCH.CASTES AND THE SCH.TRIBES (PREV.OF ATRO.)ACT,1989|3(1)(4)</t>
  </si>
  <si>
    <t>3(1)(3)</t>
  </si>
  <si>
    <t>SCH.CASTES AND THE SCH.TRIBES (PREV.OF ATRO.)ACT,1989|3(1)(5)</t>
  </si>
  <si>
    <t>3(1)(4)</t>
  </si>
  <si>
    <t>SCH.CASTES AND THE SCH.TRIBES (PREV.OF ATRO.)ACT,1989|3(1)(6)</t>
  </si>
  <si>
    <t>3(1)(5)</t>
  </si>
  <si>
    <t>SCH.CASTES AND THE SCH.TRIBES (PREV.OF ATRO.)ACT,1989|3(1)(7)</t>
  </si>
  <si>
    <t>3(1)(6)</t>
  </si>
  <si>
    <t>SCH.CASTES AND THE SCH.TRIBES (PREV.OF ATRO.)ACT,1989|3(1)(8)</t>
  </si>
  <si>
    <t>3(1)(7)</t>
  </si>
  <si>
    <t>SCH.CASTES AND THE SCH.TRIBES (PREV.OF ATRO.)ACT,1989|3(1)(9)</t>
  </si>
  <si>
    <t>3(1)(8)</t>
  </si>
  <si>
    <t>SCH.CASTES AND THE SCH.TRIBES (PREV.OF ATRO.)ACT,1989|3(1)(C)</t>
  </si>
  <si>
    <t>3(1)(9)</t>
  </si>
  <si>
    <t>SCH.CASTES AND THE SCH.TRIBES (PREV.OF ATRO.)ACT,1989|3(1)(E)</t>
  </si>
  <si>
    <t>3(1)(C)</t>
  </si>
  <si>
    <t>SCH.CASTES AND THE SCH.TRIBES (PREV.OF ATRO.)ACT,1989|3(1)(T)</t>
  </si>
  <si>
    <t>3(1)(E)</t>
  </si>
  <si>
    <t>SCH.CASTES AND THE SCH.TRIBES (PREV.OF ATRO.)ACT,1989|3(1)(b)</t>
  </si>
  <si>
    <t>3(1)(T)</t>
  </si>
  <si>
    <t>SCH.CASTES AND THE SCH.TRIBES (PREV.OF ATRO.)ACT,1989|3(1)(e)</t>
  </si>
  <si>
    <t>3(1)(b)</t>
  </si>
  <si>
    <t>SCH.CASTES AND THE SCH.TRIBES (PREV.OF ATRO.)ACT,1989|3(1)(f)</t>
  </si>
  <si>
    <t>SCH.CASTES AND THE SCH.TRIBES (PREV.OF ATRO.)ACT,1989|3(1)(g)</t>
  </si>
  <si>
    <t>SCH.CASTES AND THE SCH.TRIBES (PREV.OF ATRO.)ACT,1989|3(1)(i)</t>
  </si>
  <si>
    <t>3(1)(g)</t>
  </si>
  <si>
    <t>SCH.CASTES AND THE SCH.TRIBES (PREV.OF ATRO.)ACT,1989|3(1)(ii)</t>
  </si>
  <si>
    <t>SCH.CASTES AND THE SCH.TRIBES (PREV.OF ATRO.)ACT,1989|3(1)(iii)</t>
  </si>
  <si>
    <t>SCH.CASTES AND THE SCH.TRIBES (PREV.OF ATRO.)ACT,1989|3(1)(iv)</t>
  </si>
  <si>
    <t>SCH.CASTES AND THE SCH.TRIBES (PREV.OF ATRO.)ACT,1989|3(1)(ix)</t>
  </si>
  <si>
    <t>SCH.CASTES AND THE SCH.TRIBES (PREV.OF ATRO.)ACT,1989|3(1)(p)</t>
  </si>
  <si>
    <t>SCH.CASTES AND THE SCH.TRIBES (PREV.OF ATRO.)ACT,1989|3(1)(q)</t>
  </si>
  <si>
    <t>3(1)(p)</t>
  </si>
  <si>
    <t>SCH.CASTES AND THE SCH.TRIBES (PREV.OF ATRO.)ACT,1989|3(1)(r)</t>
  </si>
  <si>
    <t>SCH.CASTES AND THE SCH.TRIBES (PREV.OF ATRO.)ACT,1989|3(1)(r)(s)</t>
  </si>
  <si>
    <t>SCH.CASTES AND THE SCH.TRIBES (PREV.OF ATRO.)ACT,1989|3(1)(r)(s)(w)(i)(ii)</t>
  </si>
  <si>
    <t>3(1)(r)(s)</t>
  </si>
  <si>
    <t>SCH.CASTES AND THE SCH.TRIBES (PREV.OF ATRO.)ACT,1989|3(1)(s)</t>
  </si>
  <si>
    <t>3(1)(r)(s)(w)(i)(ii)</t>
  </si>
  <si>
    <t>SCH.CASTES AND THE SCH.TRIBES (PREV.OF ATRO.)ACT,1989|3(1)(u)</t>
  </si>
  <si>
    <t>3(1)(s)</t>
  </si>
  <si>
    <t>SCH.CASTES AND THE SCH.TRIBES (PREV.OF ATRO.)ACT,1989|3(1)(v)</t>
  </si>
  <si>
    <t>SCH.CASTES AND THE SCH.TRIBES (PREV.OF ATRO.)ACT,1989|3(1)(vi)</t>
  </si>
  <si>
    <t>SCH.CASTES AND THE SCH.TRIBES (PREV.OF ATRO.)ACT,1989|3(1)(vii)</t>
  </si>
  <si>
    <t>SCH.CASTES AND THE SCH.TRIBES (PREV.OF ATRO.)ACT,1989|3(1)(viii)</t>
  </si>
  <si>
    <t>SCH.CASTES AND THE SCH.TRIBES (PREV.OF ATRO.)ACT,1989|3(1)(w)ii</t>
  </si>
  <si>
    <t>SCH.CASTES AND THE SCH.TRIBES (PREV.OF ATRO.)ACT,1989|3(1)(x)</t>
  </si>
  <si>
    <t>SCH.CASTES AND THE SCH.TRIBES (PREV.OF ATRO.)ACT,1989|3(1)(x)(xiv)</t>
  </si>
  <si>
    <t>SCH.CASTES AND THE SCH.TRIBES (PREV.OF ATRO.)ACT,1989|3(1)(xi)</t>
  </si>
  <si>
    <t>3(1)(x)(xiv)</t>
  </si>
  <si>
    <t>SCH.CASTES AND THE SCH.TRIBES (PREV.OF ATRO.)ACT,1989|3(1)(xii)</t>
  </si>
  <si>
    <t>SCH.CASTES AND THE SCH.TRIBES (PREV.OF ATRO.)ACT,1989|3(1)(xiii)</t>
  </si>
  <si>
    <t>SCH.CASTES AND THE SCH.TRIBES (PREV.OF ATRO.)ACT,1989|3(1)(xiv)</t>
  </si>
  <si>
    <t>SCH.CASTES AND THE SCH.TRIBES (PREV.OF ATRO.)ACT,1989|3(1)(xv)</t>
  </si>
  <si>
    <t>SCH.CASTES AND THE SCH.TRIBES (PREV.OF ATRO.)ACT,1989|3(1)(y)</t>
  </si>
  <si>
    <t>SCH.CASTES AND THE SCH.TRIBES (PREV.OF ATRO.)ACT,1989|3(1)(z)</t>
  </si>
  <si>
    <t>3(1)(y)</t>
  </si>
  <si>
    <t>SCH.CASTES AND THE SCH.TRIBES (PREV.OF ATRO.)ACT,1989|3(10)</t>
  </si>
  <si>
    <t>3(1)(z)</t>
  </si>
  <si>
    <t>SCH.CASTES AND THE SCH.TRIBES (PREV.OF ATRO.)ACT,1989|3(2)</t>
  </si>
  <si>
    <t>SCH.CASTES AND THE SCH.TRIBES (PREV.OF ATRO.)ACT,1989|3(2)(1)</t>
  </si>
  <si>
    <t>SCH.CASTES AND THE SCH.TRIBES (PREV.OF ATRO.)ACT,1989|3(2)(2)</t>
  </si>
  <si>
    <t>3(2)(1)</t>
  </si>
  <si>
    <t>SCH.CASTES AND THE SCH.TRIBES (PREV.OF ATRO.)ACT,1989|3(2)(3)</t>
  </si>
  <si>
    <t>3(2)(2)</t>
  </si>
  <si>
    <t>SCH.CASTES AND THE SCH.TRIBES (PREV.OF ATRO.)ACT,1989|3(2)(4)</t>
  </si>
  <si>
    <t>3(2)(3)</t>
  </si>
  <si>
    <t>SCH.CASTES AND THE SCH.TRIBES (PREV.OF ATRO.)ACT,1989|3(2)(5)</t>
  </si>
  <si>
    <t>3(2)(4)</t>
  </si>
  <si>
    <t>SCH.CASTES AND THE SCH.TRIBES (PREV.OF ATRO.)ACT,1989|3(2)(6)</t>
  </si>
  <si>
    <t>3(2)(5)</t>
  </si>
  <si>
    <t>SCH.CASTES AND THE SCH.TRIBES (PREV.OF ATRO.)ACT,1989|3(2)(7)</t>
  </si>
  <si>
    <t>3(2)(6)</t>
  </si>
  <si>
    <t>SCH.CASTES AND THE SCH.TRIBES (PREV.OF ATRO.)ACT,1989|3(2)(i)</t>
  </si>
  <si>
    <t>3(2)(7)</t>
  </si>
  <si>
    <t>SCH.CASTES AND THE SCH.TRIBES (PREV.OF ATRO.)ACT,1989|3(2)(ii)</t>
  </si>
  <si>
    <t>SCH.CASTES AND THE SCH.TRIBES (PREV.OF ATRO.)ACT,1989|3(2)(iii)</t>
  </si>
  <si>
    <t>SCH.CASTES AND THE SCH.TRIBES (PREV.OF ATRO.)ACT,1989|3(2)(iv)</t>
  </si>
  <si>
    <t>SCH.CASTES AND THE SCH.TRIBES (PREV.OF ATRO.)ACT,1989|3(2)(v)</t>
  </si>
  <si>
    <t>SCH.CASTES AND THE SCH.TRIBES (PREV.OF ATRO.)ACT,1989|3(2)(va)</t>
  </si>
  <si>
    <t>SCH.CASTES AND THE SCH.TRIBES (PREV.OF ATRO.)ACT,1989|3(2)(vi)</t>
  </si>
  <si>
    <t>SCH.CASTES AND THE SCH.TRIBES (PREV.OF ATRO.)ACT,1989|3(2)(vii)</t>
  </si>
  <si>
    <t>SCH.CASTES AND THE SCH.TRIBES (PREV.OF ATRO.)ACT,1989|3(5)</t>
  </si>
  <si>
    <t>SCH.CASTES AND THE SCH.TRIBES (PREV.OF ATRO.)ACT,1989|3(I)</t>
  </si>
  <si>
    <t>3(5)</t>
  </si>
  <si>
    <t>SCH.CASTES AND THE SCH.TRIBES (PREV.OF ATRO.)ACT,1989|3(I)(XI)</t>
  </si>
  <si>
    <t>SCH.CASTES AND THE SCH.TRIBES (PREV.OF ATRO.)ACT,1989|3(II)</t>
  </si>
  <si>
    <t>3(I)(XI)</t>
  </si>
  <si>
    <t>SCH.CASTES AND THE SCH.TRIBES (PREV.OF ATRO.)ACT,1989|3(III)</t>
  </si>
  <si>
    <t>3(II)</t>
  </si>
  <si>
    <t>SCH.CASTES AND THE SCH.TRIBES (PREV.OF ATRO.)ACT,1989|3(XI)</t>
  </si>
  <si>
    <t>3(III)</t>
  </si>
  <si>
    <t>SCH.CASTES AND THE SCH.TRIBES (PREV.OF ATRO.)ACT,1989|3(Y)</t>
  </si>
  <si>
    <t>SCH.CASTES AND THE SCH.TRIBES (PREV.OF ATRO.)ACT,1989|3(i)(s)(w)</t>
  </si>
  <si>
    <t>3(Y)</t>
  </si>
  <si>
    <t>SCH.CASTES AND THE SCH.TRIBES (PREV.OF ATRO.)ACT,1989|3(x)</t>
  </si>
  <si>
    <t>3(i)(s)(w)</t>
  </si>
  <si>
    <t>SCH.CASTES AND THE SCH.TRIBES (PREV.OF ATRO.)ACT,1989|310</t>
  </si>
  <si>
    <t>3(x)</t>
  </si>
  <si>
    <t>SCH.CASTES AND THE SCH.TRIBES (PREV.OF ATRO.)ACT,1989|4</t>
  </si>
  <si>
    <t>SCH.CASTES AND THE SCH.TRIBES (PREV.OF ATRO.)ACT,1989|4(1)(r)(s)(z)</t>
  </si>
  <si>
    <t>SCH.CASTES AND THE SCH.TRIBES (PREV.OF ATRO.)ACT,1989|5</t>
  </si>
  <si>
    <t>4(1)(r)(s)(z)</t>
  </si>
  <si>
    <t>SCH.CASTES AND THE SCH.TRIBES (PREV.OF ATRO.)ACT,1989|52</t>
  </si>
  <si>
    <t>SCH.CASTES AND THE SCH.TRIBES (PREV.OF ATRO.)ACT,1989|6</t>
  </si>
  <si>
    <t>SCH.CASTES AND THE SCH.TRIBES (PREV.OF ATRO.)ACT,1989|7</t>
  </si>
  <si>
    <t>SCH.CASTES AND THE SCH.TRIBES (PREV.OF ATRO.)ACT,1989|7(c)</t>
  </si>
  <si>
    <t>SCH.CASTES AND THE SCH.TRIBES (PREV.OF ATRO.)ACT,1989|71D</t>
  </si>
  <si>
    <t>SCH.CASTES AND THE SCH.TRIBES (PREV.OF ATRO.)ACT,1989|8</t>
  </si>
  <si>
    <t>71D</t>
  </si>
  <si>
    <t>SCH.CASTES AND THE SCH.TRIBES (PREV.OF ATRO.)ACT,1989|9</t>
  </si>
  <si>
    <t>SCH.CASTES AND THE SCH.TRIBES (PREV.OF ATRO.)AMENDMENT ACT,2015|3(1)(e)</t>
  </si>
  <si>
    <t>SCH.CASTES AND THE SCH.TRIBES (PREV.OF ATRO.)AMENDMENT ACT,2015|3(1)(r)(u)</t>
  </si>
  <si>
    <t>SCH.CASTES AND THE SCH.TRIBES (PREV.OF ATRO.)AMENDMENT ACT,2015|3(1)(w)(II)</t>
  </si>
  <si>
    <t>3(1)(r)(u)</t>
  </si>
  <si>
    <t>SCH.CASTES AND THE SCH.TRIBES (PREV.OF ATRO.)AMENDMENT ACT,2015|3(i)(r)(s)</t>
  </si>
  <si>
    <t>3(1)(w)(II)</t>
  </si>
  <si>
    <t>SCH.CASTES AND THE SCH.TRIBES (PREV.OF ATRO.)AMENDMENT ACT,2015|3(i)(s)/(w)</t>
  </si>
  <si>
    <t>3(i)(r)(s)</t>
  </si>
  <si>
    <t>SCH.CASTES AND THE SCH.TRIBES (PREV.OF ATRO.)AMENDMENT ACT,2015|3(va)</t>
  </si>
  <si>
    <t>3(i)(s)/(w)</t>
  </si>
  <si>
    <t>SCH.CASTES AND THE SCH.TRIBES (PREV.OF ATRO.)AMENDMENT ACT,2015|4(1)(r)</t>
  </si>
  <si>
    <t>3(va)</t>
  </si>
  <si>
    <t>SCH.CASTES AND THE SCH.TRIBES (PREV.OF ATRO.)AMENDMENT ACT,2015|4(1)(r)(s)(z)</t>
  </si>
  <si>
    <t>4(1)(r)</t>
  </si>
  <si>
    <t>SCH.CASTES AND THE SCH.TRIBES (PREV.OF ATRO.)AMENDMENT ACT,2015|4(1)(s)</t>
  </si>
  <si>
    <t>SECURITIES AND EXCHANGE BOARD OF INDIA (COLLECTIVEINVESTMENT SCHEMES) REGULATIONS, 1999|3</t>
  </si>
  <si>
    <t>4(1)(s)</t>
  </si>
  <si>
    <t>SECURITIES AND EXCHANGE BOARD OF INDIA (PROHIBITION OF FRAUDANT AND UNFAIR TRADE PRACTICES RELATING TO SECURITIES MARKET) REGULATIONS, 2003|4(2)(t)</t>
  </si>
  <si>
    <t>SMALL COINS (OFFENCES) ACT, 1971|12</t>
  </si>
  <si>
    <t>4(2)(t)</t>
  </si>
  <si>
    <t>SMALL COINS (OFFENCES) ACT, 1971|3(i)(s)(w)</t>
  </si>
  <si>
    <t>SMALL COINS (OFFENCES) ACT, 1971|4</t>
  </si>
  <si>
    <t>SMALL COINS (OFFENCES) ACT, 1971|5</t>
  </si>
  <si>
    <t>SMOKE NUISANCE ACT, 1972|12</t>
  </si>
  <si>
    <t>SMOKE NUISANCE ACT, 1972|7</t>
  </si>
  <si>
    <t>SMOKE NUISANCE ACT, 1972|8</t>
  </si>
  <si>
    <t>SMOKE NUISANCE ACT, 1972|9</t>
  </si>
  <si>
    <t>SMOKE NUISANCE ACT, 1972|9A</t>
  </si>
  <si>
    <t>SMOKE NUISANCE ACT, 1972|9B</t>
  </si>
  <si>
    <t>SMUGGLERS AND FORGN.EXC.MANPTRS.(FORFTRE.OF PRPTY)ACT,1976|16</t>
  </si>
  <si>
    <t>SMUGGLERS AND FORGN.EXC.MANPTRS.(FORFTRE.OF PRPTY)ACT,1976|17</t>
  </si>
  <si>
    <t>SMUGGLERS AND FORGN.EXC.MANPTRS.(FORFTRE.OF PRPTY)ACT,1976|18</t>
  </si>
  <si>
    <t>SMUGGLERS AND FORGN.EXC.MANPTRS.(FORFTRE.OF PRPTY)ACT,1976|19</t>
  </si>
  <si>
    <t>SOCIETIES REGISTRATION ACT, 1860|11</t>
  </si>
  <si>
    <t>SOCIETIES REGISTRATION ACT, 1860|9</t>
  </si>
  <si>
    <t>SPECIFIED BANK NOTES (CESSATION OF LIABILITIES) ACT, 2017|4</t>
  </si>
  <si>
    <t>SPECIFIED BANK NOTES (CESSATION OF LIABILITIES) ACT, 2017|5</t>
  </si>
  <si>
    <t>SPECIFIED BANK NOTES (CESSATION OF LIABILITIES) ACT, 2017|6</t>
  </si>
  <si>
    <t>SPECIFIED BANK NOTES (CESSATION OF LIABILITIES) ACT, 2017|7</t>
  </si>
  <si>
    <t>SPECIFIED BANK NOTES (CESSATION OF LIABILITIES) ACT, 2017|8</t>
  </si>
  <si>
    <t>STAMP ACT, 1958|43</t>
  </si>
  <si>
    <t>STANDARDS OF WEIGHTS AND MEASURES ACT, 1976|36</t>
  </si>
  <si>
    <t>STANDARDS OF WEIGHTS AND MEASURES ACT, 1976|37</t>
  </si>
  <si>
    <t>STANDARDS OF WEIGHTS AND MEASURES ACT, 1976|38</t>
  </si>
  <si>
    <t>STANDARDS OF WEIGHTS AND MEASURES ACT, 1976|39</t>
  </si>
  <si>
    <t>STANDARDS OF WEIGHTS AND MEASURES ACT, 1976|40</t>
  </si>
  <si>
    <t>STANDARDS OF WEIGHTS AND MEASURES ACT, 1976|41</t>
  </si>
  <si>
    <t>STANDARDS OF WEIGHTS AND MEASURES ACT, 1976|42</t>
  </si>
  <si>
    <t>STANDARDS OF WEIGHTS AND MEASURES ACT, 1976|43</t>
  </si>
  <si>
    <t>STANDARDS OF WEIGHTS AND MEASURES ACT, 1976|44</t>
  </si>
  <si>
    <t>STANDARDS OF WEIGHTS AND MEASURES ACT, 1976|45</t>
  </si>
  <si>
    <t>STANDARDS OF WEIGHTS AND MEASURES ACT, 1976|46</t>
  </si>
  <si>
    <t>STANDARDS OF WEIGHTS AND MEASURES ACT, 1976|47</t>
  </si>
  <si>
    <t>STANDARDS OF WEIGHTS AND MEASURES ACT, 1976|48</t>
  </si>
  <si>
    <t>STANDARDS OF WEIGHTS AND MEASURES ACT, 1976|49</t>
  </si>
  <si>
    <t>STANDARDS OF WEIGHTS AND MEASURES ACT, 1976|50</t>
  </si>
  <si>
    <t>STANDARDS OF WEIGHTS AND MEASURES ACT, 1976|51</t>
  </si>
  <si>
    <t>STANDARDS OF WEIGHTS AND MEASURES ACT, 1976|52</t>
  </si>
  <si>
    <t>STANDARDS OF WEIGHTS AND MEASURES ACT, 1976|53</t>
  </si>
  <si>
    <t>STANDARDS OF WEIGHTS AND MEASURES ACT, 1976|54</t>
  </si>
  <si>
    <t>STANDARDS OF WEIGHTS AND MEASURES ACT, 1976|55</t>
  </si>
  <si>
    <t>STANDARDS OF WEIGHTS AND MEASURES ACT, 1976|56</t>
  </si>
  <si>
    <t>STANDARDS OF WEIGHTS AND MEASURES ACT, 1976|57</t>
  </si>
  <si>
    <t>STANDARDS OF WEIGHTS AND MEASURES ACT, 1976|58</t>
  </si>
  <si>
    <t>STANDARDS OF WEIGHTS AND MEASURES ACT, 1976|59</t>
  </si>
  <si>
    <t>STANDARDS OF WEIGHTS AND MEASURES ACT, 1976|60</t>
  </si>
  <si>
    <t>STANDARDS OF WEIGHTS AND MEASURES ACT, 1976|61</t>
  </si>
  <si>
    <t>STANDARDS OF WEIGHTS AND MEASURES ACT, 1976|62</t>
  </si>
  <si>
    <t>STANDARDS OF WEIGHTS AND MEASURES ACT, 1976|63</t>
  </si>
  <si>
    <t>STANDARDS OF WEIGHTS AND MEASURES ACT, 1976|64</t>
  </si>
  <si>
    <t>STANDARDS OF WEIGHTS AND MEASURES ACT, 1976|65</t>
  </si>
  <si>
    <t>STANDARDS OF WEIGHTS AND MEASURES ACT, 1976|66</t>
  </si>
  <si>
    <t>STANDARDS OF WEIGHTS AND MEASURES ACT, 1976|67</t>
  </si>
  <si>
    <t>STANDARDS OF WEIGHTS AND MEASURES ACT, 1976|68</t>
  </si>
  <si>
    <t>STANDARDS OF WEIGHTS AND MEASURES ACT, 1976|69</t>
  </si>
  <si>
    <t>STANDARDS OF WEIGHTS AND MEASURES ACT, 1976|70</t>
  </si>
  <si>
    <t>STANDARDS OF WEIGHTS AND MEASURES ACT, 1976|71</t>
  </si>
  <si>
    <t>STANDARDS OF WEIGHTS AND MEASURES ACT, 1976|72</t>
  </si>
  <si>
    <t>STANDARDS OF WEIGHTS AND MEASURES ACT, 1976|73</t>
  </si>
  <si>
    <t>STANDARDS OF WEIGHTS AND MEASURES ACT, 1976|74</t>
  </si>
  <si>
    <t>STANDARDS OF WEIGHTS AND MEASURES ACT, 1976|75</t>
  </si>
  <si>
    <t>STATE OFFICIAL SECRET ACT 1997|3(1)A</t>
  </si>
  <si>
    <t>STATE OFFICIAL SECRET ACT 1997|3(1)B</t>
  </si>
  <si>
    <t>3(1)A</t>
  </si>
  <si>
    <t>STATE OFFICIAL SECRET ACT 1997|3(1)C</t>
  </si>
  <si>
    <t>3(1)B</t>
  </si>
  <si>
    <t>STATE OFFICIAL SECRET ACT 1997|3(1)D</t>
  </si>
  <si>
    <t>3(1)C</t>
  </si>
  <si>
    <t>SUPPRESSION OF IMMORAL TRAFFIC IN WOMEN AND GIRLS ACT 1956|21(10)</t>
  </si>
  <si>
    <t>3(1)D</t>
  </si>
  <si>
    <t>SUPPRESSION OF IMMORAL TRAFFIC IN WOMEN AND GIRLS ACT 1956|3</t>
  </si>
  <si>
    <t>21(10)</t>
  </si>
  <si>
    <t>Securities and Exchange Board of India Act, 1992 [As amended by the Securities Laws (Amendment) Act,2014]|12(1)(B)</t>
  </si>
  <si>
    <t>Securities and Exchange Board of India Act, 1992 [As amended by the Securities Laws (Amendment) Act,2014]|24(1)</t>
  </si>
  <si>
    <t>12(1)(B)</t>
  </si>
  <si>
    <t>Securities and Exchange Board of India Act, 1992 [As amended by the Securities Laws (Amendment) Act,2014]|24(2)</t>
  </si>
  <si>
    <t>Securities and Exchange Board of India Act, 1992 [As amended by the Securities Laws (Amendment) Act,2014]|24A</t>
  </si>
  <si>
    <t>Securities and Exchange Board of India Act, 1992 [As amended by the Securities Laws (Amendment) Act,2014]|24B(1)</t>
  </si>
  <si>
    <t>Securities and Exchange Board of India Act, 1992 [As amended by the Securities Laws (Amendment) Act,2014]|24B(2)</t>
  </si>
  <si>
    <t>24B(1)</t>
  </si>
  <si>
    <t>Shivraj Fine Art Litho Works (Acquisition and Transfer of Undertaking) Act,1984|28</t>
  </si>
  <si>
    <t>24B(2)</t>
  </si>
  <si>
    <t>Sick Industrial Companies (Special Provisions) Repeal Act 2003|5(1)</t>
  </si>
  <si>
    <t>Sick Industrial Companies (Special Provisions) Repeal Act 2003|5(2)</t>
  </si>
  <si>
    <t>Sick Industrial Companies (Special Provisions) Repeal Act 2003|6(1)</t>
  </si>
  <si>
    <t>Sick Industrial Companies (Special Provisions) Repeal Act 2003|6(2)</t>
  </si>
  <si>
    <t>Sick Industrial Companies (Special Provisions) Repeal Act 2003|6(3)</t>
  </si>
  <si>
    <t>State Mental Health Rules 1990|15</t>
  </si>
  <si>
    <t>State Mental Health Rules 1990|16</t>
  </si>
  <si>
    <t>State Mental Health Rules 1990|17</t>
  </si>
  <si>
    <t>State Mental Health Rules 1990|18</t>
  </si>
  <si>
    <t>State Mental Health Rules 1990|19</t>
  </si>
  <si>
    <t>State Mental Health Rules 1990|20</t>
  </si>
  <si>
    <t>State Mental Health Rules 1990|22</t>
  </si>
  <si>
    <t>State Mental Health Rules 1990|23</t>
  </si>
  <si>
    <t>State Mental Health Rules 1990|24</t>
  </si>
  <si>
    <t>State Mental Health Rules 1990|28</t>
  </si>
  <si>
    <t>State Mental Health Rules 1990|4</t>
  </si>
  <si>
    <t>State Mental Health Rules 1990|6</t>
  </si>
  <si>
    <t>TERRORIST AFFECTED AREA (SPE.COURTS)ACT,1985|3</t>
  </si>
  <si>
    <t>TERRORIST AFFECTED AREA (SPE.COURTS)ACT,1985|4</t>
  </si>
  <si>
    <t>TERRORIST AFFECTED AREA (SPE.COURTS)ACT,1985|5</t>
  </si>
  <si>
    <t>TERRORIST AND DISRUPTIVE ACTIVITIES (PREVN.) ACT,1987|16</t>
  </si>
  <si>
    <t>TERRORIST AND DISRUPTIVE ACTIVITIES (PREVN.) ACT,1987|164</t>
  </si>
  <si>
    <t>TERRORIST AND DISRUPTIVE ACTIVITIES (PREVN.) ACT,1987|3</t>
  </si>
  <si>
    <t>TERRORIST AND DISRUPTIVE ACTIVITIES (PREVN.) ACT,1987|3/4</t>
  </si>
  <si>
    <t>TERRORIST AND DISRUPTIVE ACTIVITIES (PREVN.) ACT,1987|3/4(P)</t>
  </si>
  <si>
    <t>TERRORIST AND DISRUPTIVE ACTIVITIES (PREVN.) ACT,1987|3/4/5</t>
  </si>
  <si>
    <t>3/4(P)</t>
  </si>
  <si>
    <t>TERRORIST AND DISRUPTIVE ACTIVITIES (PREVN.) ACT,1987|395</t>
  </si>
  <si>
    <t>3/4/5</t>
  </si>
  <si>
    <t>TERRORIST AND DISRUPTIVE ACTIVITIES (PREVN.) ACT,1987|4</t>
  </si>
  <si>
    <t>TERRORIST AND DISRUPTIVE ACTIVITIES (PREVN.) ACT,1987|5</t>
  </si>
  <si>
    <t>TERRORIST AND DISRUPTIVE ACTIVITIES (PREVN.) ACT,1987|6</t>
  </si>
  <si>
    <t>THE AIR (PREVENTION AND CORBTE OF POLLUTION) ACT-1981|1(1)</t>
  </si>
  <si>
    <t>THE AIR (PREVENTION AND CORBTE OF POLLUTION) ACT-1981|38</t>
  </si>
  <si>
    <t>1(1)</t>
  </si>
  <si>
    <t>THE AIR (PREVENTION AND CORBTE OF POLLUTION) ACT-1981|39</t>
  </si>
  <si>
    <t>THE AIR (PREVENTION AND CORBTE OF POLLUTION) ACT-1981|40</t>
  </si>
  <si>
    <t>THE AIR (PREVENTION AND CORBTE OF POLLUTION) ACT-1981|41</t>
  </si>
  <si>
    <t>THE ANCIENT MONUMENTS AND ARCHAEOLOGICAL SITES AND REMAINS  ACT,1958 (AMENDMENT AND VALIDATION) ACT 2010|20A</t>
  </si>
  <si>
    <t>THE ANCIENT MONUMENTS AND ARCHAEOLOGICAL SITES AND REMAINS  ACT,1958 (AMENDMENT AND VALIDATION) ACT 2010|20B</t>
  </si>
  <si>
    <t>THE ANCIENT MONUMENTS AND ARCHAEOLOGICAL SITES AND REMAINS  ACT,1958 (AMENDMENT AND VALIDATION) ACT 2010|30A</t>
  </si>
  <si>
    <t>THE ANCIENT MONUMENTS AND ARCHAEOLOGICAL SITES AND REMAINS  ACT,1958 (AMENDMENT AND VALIDATION) ACT 2010|30B</t>
  </si>
  <si>
    <t>THE ANCIENT MONUMENTS AND ARCHAEOLOGICAL SITES AND REMAINS  ACT,1958 (AMENDMENT AND VALIDATION) ACT 2010|65</t>
  </si>
  <si>
    <t>30B</t>
  </si>
  <si>
    <t>THE ANCIENT MONUMENTS AND ARCHAEOLOGICAL SITES AND REMAINS  ACT,1958 (AMENDMENT AND VALIDATION) ACT 2010|66</t>
  </si>
  <si>
    <t>THE ANCIENT MONUMENTS AND ARCHAEOLOGICAL SITES AND REMAINS  ACT,1958 (AMENDMENT AND VALIDATION) ACT 2010|66E</t>
  </si>
  <si>
    <t>THE ANCIENT MONUMENTS AND ARCHAEOLOGICAL SITES AND REMAINS ACT,1958|13</t>
  </si>
  <si>
    <t>THE ANCIENT MONUMENTS AND ARCHAEOLOGICAL SITES AND REMAINS ACT,1958|16</t>
  </si>
  <si>
    <t>THE ANCIENT MONUMENTS AND ARCHAEOLOGICAL SITES AND REMAINS ACT,1958|19</t>
  </si>
  <si>
    <t>THE ANCIENT MONUMENTS AND ARCHAEOLOGICAL SITES AND REMAINS ACT,1958|20</t>
  </si>
  <si>
    <t>THE ANCIENT MONUMENTS AND ARCHAEOLOGICAL SITES AND REMAINS ACT,1958|24</t>
  </si>
  <si>
    <t>THE ANCIENT MONUMENTS AND ARCHAEOLOGICAL SITES AND REMAINS ACT,1958|27</t>
  </si>
  <si>
    <t>THE ANCIENT MONUMENTS AND ARCHAEOLOGICAL SITES AND REMAINS ACT,1958|28</t>
  </si>
  <si>
    <t>THE ANCIENT MONUMENTS AND ARCHAEOLOGICAL SITES AND REMAINS ACT,1958|30</t>
  </si>
  <si>
    <t>THE ANCIENT MONUMENTS AND ARCHAEOLOGICAL SITES AND REMAINS ACT,1958|30(1)</t>
  </si>
  <si>
    <t>THE ANCIENT MONUMENTS AND ARCHAEOLOGICAL SITES AND REMAINS ACT,1958|30A</t>
  </si>
  <si>
    <t>THE ANCIENT MONUMENTS AND ARCHAEOLOGICAL SITES AND REMAINS ACT,1958|32</t>
  </si>
  <si>
    <t>THE ANCIENT MONUMENTS AND ARCHAEOLOGICAL SITES AND REMAINS ACT,1958|342</t>
  </si>
  <si>
    <t>THE ANCIENT MONUMENTS AND ARCHAEOLOGICAL SITES AND REMAINS ACT,1958|394</t>
  </si>
  <si>
    <t>THE ANCIENT MONUMENTS AND ARCHAEOLOGICAL SITES AND REMAINS ACT,1958|5</t>
  </si>
  <si>
    <t>THE ANCIENT MONUMENTS AND ARCHAEOLOGICAL SITES AND REMAINS ACT,1958|9(III)</t>
  </si>
  <si>
    <t>THE ANTIQUITIES AND ART TREASURES ACT, 1972|14(3)</t>
  </si>
  <si>
    <t>9(III)</t>
  </si>
  <si>
    <t>THE ANTIQUITIES AND ART TREASURES ACT, 1972|25</t>
  </si>
  <si>
    <t>THE ANTIQUITIES AND ART TREASURES ACT, 1972|26</t>
  </si>
  <si>
    <t>THE ANTIQUITIES AND ART TREASURES ACT, 1972|27</t>
  </si>
  <si>
    <t>THE ANTIQUITIES AND ART TREASURES ACT, 1972|28</t>
  </si>
  <si>
    <t>THE BHARATIYA NAGARIK SURAKSHA SANHITA (BNSS), 2023|1</t>
  </si>
  <si>
    <t>THE BHARATIYA NAGARIK SURAKSHA SANHITA (BNSS), 2023|1(1)</t>
  </si>
  <si>
    <t>THE BHARATIYA NAGARIK SURAKSHA SANHITA (BNSS), 2023|1(2)</t>
  </si>
  <si>
    <t>THE BHARATIYA NAGARIK SURAKSHA SANHITA (BNSS), 2023|1(2)(a)</t>
  </si>
  <si>
    <t>1(2)</t>
  </si>
  <si>
    <t>THE BHARATIYA NAGARIK SURAKSHA SANHITA (BNSS), 2023|1(2)(b)</t>
  </si>
  <si>
    <t>1(2)(a)</t>
  </si>
  <si>
    <t>THE BHARATIYA NAGARIK SURAKSHA SANHITA (BNSS), 2023|1(3)</t>
  </si>
  <si>
    <t>1(2)(b)</t>
  </si>
  <si>
    <t>THE BHARATIYA NAGARIK SURAKSHA SANHITA (BNSS), 2023|10</t>
  </si>
  <si>
    <t>1(3)</t>
  </si>
  <si>
    <t>THE BHARATIYA NAGARIK SURAKSHA SANHITA (BNSS), 2023|10(1)</t>
  </si>
  <si>
    <t>THE BHARATIYA NAGARIK SURAKSHA SANHITA (BNSS), 2023|10(2)</t>
  </si>
  <si>
    <t>THE BHARATIYA NAGARIK SURAKSHA SANHITA (BNSS), 2023|10(3)</t>
  </si>
  <si>
    <t>THE BHARATIYA NAGARIK SURAKSHA SANHITA (BNSS), 2023|10(4)</t>
  </si>
  <si>
    <t>10(3)</t>
  </si>
  <si>
    <t>THE BHARATIYA NAGARIK SURAKSHA SANHITA (BNSS), 2023|100</t>
  </si>
  <si>
    <t>10(4)</t>
  </si>
  <si>
    <t>THE BHARATIYA NAGARIK SURAKSHA SANHITA (BNSS), 2023|101</t>
  </si>
  <si>
    <t>THE BHARATIYA NAGARIK SURAKSHA SANHITA (BNSS), 2023|102</t>
  </si>
  <si>
    <t>THE BHARATIYA NAGARIK SURAKSHA SANHITA (BNSS), 2023|103</t>
  </si>
  <si>
    <t>THE BHARATIYA NAGARIK SURAKSHA SANHITA (BNSS), 2023|103(1)</t>
  </si>
  <si>
    <t>THE BHARATIYA NAGARIK SURAKSHA SANHITA (BNSS), 2023|103(2)</t>
  </si>
  <si>
    <t>THE BHARATIYA NAGARIK SURAKSHA SANHITA (BNSS), 2023|103(3)</t>
  </si>
  <si>
    <t>103(2)</t>
  </si>
  <si>
    <t>THE BHARATIYA NAGARIK SURAKSHA SANHITA (BNSS), 2023|103(4)</t>
  </si>
  <si>
    <t>103(3)</t>
  </si>
  <si>
    <t>THE BHARATIYA NAGARIK SURAKSHA SANHITA (BNSS), 2023|103(5)</t>
  </si>
  <si>
    <t>103(4)</t>
  </si>
  <si>
    <t>THE BHARATIYA NAGARIK SURAKSHA SANHITA (BNSS), 2023|103(6)</t>
  </si>
  <si>
    <t>103(5)</t>
  </si>
  <si>
    <t>THE BHARATIYA NAGARIK SURAKSHA SANHITA (BNSS), 2023|103(7)</t>
  </si>
  <si>
    <t>103(6)</t>
  </si>
  <si>
    <t>THE BHARATIYA NAGARIK SURAKSHA SANHITA (BNSS), 2023|103(8)</t>
  </si>
  <si>
    <t>103(7)</t>
  </si>
  <si>
    <t>THE BHARATIYA NAGARIK SURAKSHA SANHITA (BNSS), 2023|104</t>
  </si>
  <si>
    <t>103(8)</t>
  </si>
  <si>
    <t>THE BHARATIYA NAGARIK SURAKSHA SANHITA (BNSS), 2023|105</t>
  </si>
  <si>
    <t>THE BHARATIYA NAGARIK SURAKSHA SANHITA (BNSS), 2023|106</t>
  </si>
  <si>
    <t>THE BHARATIYA NAGARIK SURAKSHA SANHITA (BNSS), 2023|106(1)</t>
  </si>
  <si>
    <t>THE BHARATIYA NAGARIK SURAKSHA SANHITA (BNSS), 2023|106(2)</t>
  </si>
  <si>
    <t>THE BHARATIYA NAGARIK SURAKSHA SANHITA (BNSS), 2023|106(3)</t>
  </si>
  <si>
    <t>THE BHARATIYA NAGARIK SURAKSHA SANHITA (BNSS), 2023|107</t>
  </si>
  <si>
    <t>106(3)</t>
  </si>
  <si>
    <t>THE BHARATIYA NAGARIK SURAKSHA SANHITA (BNSS), 2023|107(1)</t>
  </si>
  <si>
    <t>THE BHARATIYA NAGARIK SURAKSHA SANHITA (BNSS), 2023|107(2)</t>
  </si>
  <si>
    <t>107(1)</t>
  </si>
  <si>
    <t>THE BHARATIYA NAGARIK SURAKSHA SANHITA (BNSS), 2023|107(3)</t>
  </si>
  <si>
    <t>107(2)</t>
  </si>
  <si>
    <t>THE BHARATIYA NAGARIK SURAKSHA SANHITA (BNSS), 2023|107(4)</t>
  </si>
  <si>
    <t>107(3)</t>
  </si>
  <si>
    <t>THE BHARATIYA NAGARIK SURAKSHA SANHITA (BNSS), 2023|107(5)</t>
  </si>
  <si>
    <t>107(4)</t>
  </si>
  <si>
    <t>THE BHARATIYA NAGARIK SURAKSHA SANHITA (BNSS), 2023|107(6)</t>
  </si>
  <si>
    <t>107(5)</t>
  </si>
  <si>
    <t>THE BHARATIYA NAGARIK SURAKSHA SANHITA (BNSS), 2023|107(7)</t>
  </si>
  <si>
    <t>107(6)</t>
  </si>
  <si>
    <t>THE BHARATIYA NAGARIK SURAKSHA SANHITA (BNSS), 2023|107(8)</t>
  </si>
  <si>
    <t>107(7)</t>
  </si>
  <si>
    <t>THE BHARATIYA NAGARIK SURAKSHA SANHITA (BNSS), 2023|108</t>
  </si>
  <si>
    <t>107(8)</t>
  </si>
  <si>
    <t>THE BHARATIYA NAGARIK SURAKSHA SANHITA (BNSS), 2023|109</t>
  </si>
  <si>
    <t>THE BHARATIYA NAGARIK SURAKSHA SANHITA (BNSS), 2023|11</t>
  </si>
  <si>
    <t>THE BHARATIYA NAGARIK SURAKSHA SANHITA (BNSS), 2023|11(1)</t>
  </si>
  <si>
    <t>THE BHARATIYA NAGARIK SURAKSHA SANHITA (BNSS), 2023|11(2)</t>
  </si>
  <si>
    <t>11(1)</t>
  </si>
  <si>
    <t>THE BHARATIYA NAGARIK SURAKSHA SANHITA (BNSS), 2023|110</t>
  </si>
  <si>
    <t>THE BHARATIYA NAGARIK SURAKSHA SANHITA (BNSS), 2023|110(1)</t>
  </si>
  <si>
    <t>THE BHARATIYA NAGARIK SURAKSHA SANHITA (BNSS), 2023|110(1)(a)</t>
  </si>
  <si>
    <t>110(1)</t>
  </si>
  <si>
    <t>THE BHARATIYA NAGARIK SURAKSHA SANHITA (BNSS), 2023|110(1)(b)</t>
  </si>
  <si>
    <t>110(1)(a)</t>
  </si>
  <si>
    <t>THE BHARATIYA NAGARIK SURAKSHA SANHITA (BNSS), 2023|110(1)(c)</t>
  </si>
  <si>
    <t>110(1)(b)</t>
  </si>
  <si>
    <t>THE BHARATIYA NAGARIK SURAKSHA SANHITA (BNSS), 2023|110(1)(d)</t>
  </si>
  <si>
    <t>110(1)(c)</t>
  </si>
  <si>
    <t>THE BHARATIYA NAGARIK SURAKSHA SANHITA (BNSS), 2023|110(1)(d)(i)</t>
  </si>
  <si>
    <t>110(1)(d)</t>
  </si>
  <si>
    <t>THE BHARATIYA NAGARIK SURAKSHA SANHITA (BNSS), 2023|110(1)(d)(ii)</t>
  </si>
  <si>
    <t>110(1)(d)(i)</t>
  </si>
  <si>
    <t>THE BHARATIYA NAGARIK SURAKSHA SANHITA (BNSS), 2023|110(2)</t>
  </si>
  <si>
    <t>110(1)(d)(ii)</t>
  </si>
  <si>
    <t>THE BHARATIYA NAGARIK SURAKSHA SANHITA (BNSS), 2023|110(2)(a)</t>
  </si>
  <si>
    <t>110(2)</t>
  </si>
  <si>
    <t>THE BHARATIYA NAGARIK SURAKSHA SANHITA (BNSS), 2023|110(2)(b)</t>
  </si>
  <si>
    <t>110(2)(a)</t>
  </si>
  <si>
    <t>THE BHARATIYA NAGARIK SURAKSHA SANHITA (BNSS), 2023|110(2)(c)</t>
  </si>
  <si>
    <t>110(2)(b)</t>
  </si>
  <si>
    <t>THE BHARATIYA NAGARIK SURAKSHA SANHITA (BNSS), 2023|110(2)(d)</t>
  </si>
  <si>
    <t>110(2)(c)</t>
  </si>
  <si>
    <t>THE BHARATIYA NAGARIK SURAKSHA SANHITA (BNSS), 2023|110(2)(d)(I)</t>
  </si>
  <si>
    <t>110(2)(d)</t>
  </si>
  <si>
    <t>THE BHARATIYA NAGARIK SURAKSHA SANHITA (BNSS), 2023|110(2)(d)(II)</t>
  </si>
  <si>
    <t>110(2)(d)(I)</t>
  </si>
  <si>
    <t>THE BHARATIYA NAGARIK SURAKSHA SANHITA (BNSS), 2023|110(2)(d)II-i</t>
  </si>
  <si>
    <t>110(2)(d)(II)</t>
  </si>
  <si>
    <t>THE BHARATIYA NAGARIK SURAKSHA SANHITA (BNSS), 2023|110(2)(d)II-ii</t>
  </si>
  <si>
    <t>110(2)(d)II-i</t>
  </si>
  <si>
    <t>THE BHARATIYA NAGARIK SURAKSHA SANHITA (BNSS), 2023|111</t>
  </si>
  <si>
    <t>110(2)(d)II-ii</t>
  </si>
  <si>
    <t>THE BHARATIYA NAGARIK SURAKSHA SANHITA (BNSS), 2023|111(a)</t>
  </si>
  <si>
    <t>THE BHARATIYA NAGARIK SURAKSHA SANHITA (BNSS), 2023|111(b)</t>
  </si>
  <si>
    <t>111(a)</t>
  </si>
  <si>
    <t>THE BHARATIYA NAGARIK SURAKSHA SANHITA (BNSS), 2023|111(c)</t>
  </si>
  <si>
    <t>111(b)</t>
  </si>
  <si>
    <t>THE BHARATIYA NAGARIK SURAKSHA SANHITA (BNSS), 2023|111(d)</t>
  </si>
  <si>
    <t>111(c)</t>
  </si>
  <si>
    <t>THE BHARATIYA NAGARIK SURAKSHA SANHITA (BNSS), 2023|111(e)</t>
  </si>
  <si>
    <t>111(d)</t>
  </si>
  <si>
    <t>THE BHARATIYA NAGARIK SURAKSHA SANHITA (BNSS), 2023|112</t>
  </si>
  <si>
    <t>111(e)</t>
  </si>
  <si>
    <t>THE BHARATIYA NAGARIK SURAKSHA SANHITA (BNSS), 2023|112(1)</t>
  </si>
  <si>
    <t>THE BHARATIYA NAGARIK SURAKSHA SANHITA (BNSS), 2023|112(2)</t>
  </si>
  <si>
    <t>THE BHARATIYA NAGARIK SURAKSHA SANHITA (BNSS), 2023|112(3)</t>
  </si>
  <si>
    <t>THE BHARATIYA NAGARIK SURAKSHA SANHITA (BNSS), 2023|113</t>
  </si>
  <si>
    <t>THE BHARATIYA NAGARIK SURAKSHA SANHITA (BNSS), 2023|113(1)</t>
  </si>
  <si>
    <t>THE BHARATIYA NAGARIK SURAKSHA SANHITA (BNSS), 2023|113(1)(i)</t>
  </si>
  <si>
    <t>THE BHARATIYA NAGARIK SURAKSHA SANHITA (BNSS), 2023|113(1)(ii)</t>
  </si>
  <si>
    <t>113(1)(i)</t>
  </si>
  <si>
    <t>THE BHARATIYA NAGARIK SURAKSHA SANHITA (BNSS), 2023|113(2)</t>
  </si>
  <si>
    <t>113(1)(ii)</t>
  </si>
  <si>
    <t>THE BHARATIYA NAGARIK SURAKSHA SANHITA (BNSS), 2023|114</t>
  </si>
  <si>
    <t>THE BHARATIYA NAGARIK SURAKSHA SANHITA (BNSS), 2023|114(1)</t>
  </si>
  <si>
    <t>THE BHARATIYA NAGARIK SURAKSHA SANHITA (BNSS), 2023|114(2)</t>
  </si>
  <si>
    <t>114(1)</t>
  </si>
  <si>
    <t>THE BHARATIYA NAGARIK SURAKSHA SANHITA (BNSS), 2023|114(3)</t>
  </si>
  <si>
    <t>114(2)</t>
  </si>
  <si>
    <t>THE BHARATIYA NAGARIK SURAKSHA SANHITA (BNSS), 2023|114(4)</t>
  </si>
  <si>
    <t>114(3)</t>
  </si>
  <si>
    <t>THE BHARATIYA NAGARIK SURAKSHA SANHITA (BNSS), 2023|114(5)</t>
  </si>
  <si>
    <t>114(4)</t>
  </si>
  <si>
    <t>THE BHARATIYA NAGARIK SURAKSHA SANHITA (BNSS), 2023|115</t>
  </si>
  <si>
    <t>114(5)</t>
  </si>
  <si>
    <t>THE BHARATIYA NAGARIK SURAKSHA SANHITA (BNSS), 2023|115(1)</t>
  </si>
  <si>
    <t>THE BHARATIYA NAGARIK SURAKSHA SANHITA (BNSS), 2023|115(2)</t>
  </si>
  <si>
    <t>115(1)</t>
  </si>
  <si>
    <t>THE BHARATIYA NAGARIK SURAKSHA SANHITA (BNSS), 2023|115(3)</t>
  </si>
  <si>
    <t>115(2)</t>
  </si>
  <si>
    <t>THE BHARATIYA NAGARIK SURAKSHA SANHITA (BNSS), 2023|116</t>
  </si>
  <si>
    <t>115(3)</t>
  </si>
  <si>
    <t>THE BHARATIYA NAGARIK SURAKSHA SANHITA (BNSS), 2023|116(1)</t>
  </si>
  <si>
    <t>THE BHARATIYA NAGARIK SURAKSHA SANHITA (BNSS), 2023|116(2)</t>
  </si>
  <si>
    <t>116(1)</t>
  </si>
  <si>
    <t>THE BHARATIYA NAGARIK SURAKSHA SANHITA (BNSS), 2023|116(3)</t>
  </si>
  <si>
    <t>116(2)</t>
  </si>
  <si>
    <t>THE BHARATIYA NAGARIK SURAKSHA SANHITA (BNSS), 2023|117</t>
  </si>
  <si>
    <t>THE BHARATIYA NAGARIK SURAKSHA SANHITA (BNSS), 2023|117(1)</t>
  </si>
  <si>
    <t>THE BHARATIYA NAGARIK SURAKSHA SANHITA (BNSS), 2023|117(2)</t>
  </si>
  <si>
    <t>117(1)</t>
  </si>
  <si>
    <t>THE BHARATIYA NAGARIK SURAKSHA SANHITA (BNSS), 2023|118</t>
  </si>
  <si>
    <t>117(2)</t>
  </si>
  <si>
    <t>THE BHARATIYA NAGARIK SURAKSHA SANHITA (BNSS), 2023|118(1)</t>
  </si>
  <si>
    <t>THE BHARATIYA NAGARIK SURAKSHA SANHITA (BNSS), 2023|118(2)</t>
  </si>
  <si>
    <t>118(1)</t>
  </si>
  <si>
    <t>THE BHARATIYA NAGARIK SURAKSHA SANHITA (BNSS), 2023|118(3)</t>
  </si>
  <si>
    <t>118(2)</t>
  </si>
  <si>
    <t>THE BHARATIYA NAGARIK SURAKSHA SANHITA (BNSS), 2023|119</t>
  </si>
  <si>
    <t>118(3)</t>
  </si>
  <si>
    <t>THE BHARATIYA NAGARIK SURAKSHA SANHITA (BNSS), 2023|119(1)</t>
  </si>
  <si>
    <t>THE BHARATIYA NAGARIK SURAKSHA SANHITA (BNSS), 2023|119(2)</t>
  </si>
  <si>
    <t>119(1)</t>
  </si>
  <si>
    <t>THE BHARATIYA NAGARIK SURAKSHA SANHITA (BNSS), 2023|12</t>
  </si>
  <si>
    <t>THE BHARATIYA NAGARIK SURAKSHA SANHITA (BNSS), 2023|12(1)</t>
  </si>
  <si>
    <t>THE BHARATIYA NAGARIK SURAKSHA SANHITA (BNSS), 2023|12(2)</t>
  </si>
  <si>
    <t>THE BHARATIYA NAGARIK SURAKSHA SANHITA (BNSS), 2023|12(3)</t>
  </si>
  <si>
    <t>THE BHARATIYA NAGARIK SURAKSHA SANHITA (BNSS), 2023|120</t>
  </si>
  <si>
    <t>THE BHARATIYA NAGARIK SURAKSHA SANHITA (BNSS), 2023|120(1)</t>
  </si>
  <si>
    <t>THE BHARATIYA NAGARIK SURAKSHA SANHITA (BNSS), 2023|120(2)</t>
  </si>
  <si>
    <t>120(1)</t>
  </si>
  <si>
    <t>THE BHARATIYA NAGARIK SURAKSHA SANHITA (BNSS), 2023|120(3)</t>
  </si>
  <si>
    <t>120(2)</t>
  </si>
  <si>
    <t>THE BHARATIYA NAGARIK SURAKSHA SANHITA (BNSS), 2023|120(4)</t>
  </si>
  <si>
    <t>120(3)</t>
  </si>
  <si>
    <t>THE BHARATIYA NAGARIK SURAKSHA SANHITA (BNSS), 2023|121</t>
  </si>
  <si>
    <t>120(4)</t>
  </si>
  <si>
    <t>THE BHARATIYA NAGARIK SURAKSHA SANHITA (BNSS), 2023|121(1)</t>
  </si>
  <si>
    <t>THE BHARATIYA NAGARIK SURAKSHA SANHITA (BNSS), 2023|121(2)</t>
  </si>
  <si>
    <t>121(1)</t>
  </si>
  <si>
    <t>THE BHARATIYA NAGARIK SURAKSHA SANHITA (BNSS), 2023|121(3)</t>
  </si>
  <si>
    <t>121(2)</t>
  </si>
  <si>
    <t>THE BHARATIYA NAGARIK SURAKSHA SANHITA (BNSS), 2023|122</t>
  </si>
  <si>
    <t>121(3)</t>
  </si>
  <si>
    <t>THE BHARATIYA NAGARIK SURAKSHA SANHITA (BNSS), 2023|123</t>
  </si>
  <si>
    <t>THE BHARATIYA NAGARIK SURAKSHA SANHITA (BNSS), 2023|124</t>
  </si>
  <si>
    <t>THE BHARATIYA NAGARIK SURAKSHA SANHITA (BNSS), 2023|125</t>
  </si>
  <si>
    <t>THE BHARATIYA NAGARIK SURAKSHA SANHITA (BNSS), 2023|125(1)</t>
  </si>
  <si>
    <t>THE BHARATIYA NAGARIK SURAKSHA SANHITA (BNSS), 2023|125(2)</t>
  </si>
  <si>
    <t>125(1)</t>
  </si>
  <si>
    <t>THE BHARATIYA NAGARIK SURAKSHA SANHITA (BNSS), 2023|125(2)(a)</t>
  </si>
  <si>
    <t>125(2)</t>
  </si>
  <si>
    <t>THE BHARATIYA NAGARIK SURAKSHA SANHITA (BNSS), 2023|125(2)(b)</t>
  </si>
  <si>
    <t>125(2)(a)</t>
  </si>
  <si>
    <t>THE BHARATIYA NAGARIK SURAKSHA SANHITA (BNSS), 2023|125(2)(c)</t>
  </si>
  <si>
    <t>125(2)(b)</t>
  </si>
  <si>
    <t>THE BHARATIYA NAGARIK SURAKSHA SANHITA (BNSS), 2023|125(2)(d)</t>
  </si>
  <si>
    <t>125(2)(c)</t>
  </si>
  <si>
    <t>THE BHARATIYA NAGARIK SURAKSHA SANHITA (BNSS), 2023|125(3)</t>
  </si>
  <si>
    <t>125(2)(d)</t>
  </si>
  <si>
    <t>THE BHARATIYA NAGARIK SURAKSHA SANHITA (BNSS), 2023|125(4)</t>
  </si>
  <si>
    <t>THE BHARATIYA NAGARIK SURAKSHA SANHITA (BNSS), 2023|126</t>
  </si>
  <si>
    <t>THE BHARATIYA NAGARIK SURAKSHA SANHITA (BNSS), 2023|126(1)</t>
  </si>
  <si>
    <t>THE BHARATIYA NAGARIK SURAKSHA SANHITA (BNSS), 2023|126(2)</t>
  </si>
  <si>
    <t>126(1)</t>
  </si>
  <si>
    <t>THE BHARATIYA NAGARIK SURAKSHA SANHITA (BNSS), 2023|127</t>
  </si>
  <si>
    <t>126(2)</t>
  </si>
  <si>
    <t>THE BHARATIYA NAGARIK SURAKSHA SANHITA (BNSS), 2023|127(1)</t>
  </si>
  <si>
    <t>THE BHARATIYA NAGARIK SURAKSHA SANHITA (BNSS), 2023|127(1)(i)</t>
  </si>
  <si>
    <t>127(1)</t>
  </si>
  <si>
    <t>THE BHARATIYA NAGARIK SURAKSHA SANHITA (BNSS), 2023|127(1)(i)(a)</t>
  </si>
  <si>
    <t>127(1)(i)</t>
  </si>
  <si>
    <t>THE BHARATIYA NAGARIK SURAKSHA SANHITA (BNSS), 2023|127(1)(i)(b)</t>
  </si>
  <si>
    <t>127(1)(i)(a)</t>
  </si>
  <si>
    <t>THE BHARATIYA NAGARIK SURAKSHA SANHITA (BNSS), 2023|127(1)(ii)</t>
  </si>
  <si>
    <t>127(1)(i)(b)</t>
  </si>
  <si>
    <t>THE BHARATIYA NAGARIK SURAKSHA SANHITA (BNSS), 2023|127(2)</t>
  </si>
  <si>
    <t>127(1)(ii)</t>
  </si>
  <si>
    <t>THE BHARATIYA NAGARIK SURAKSHA SANHITA (BNSS), 2023|128</t>
  </si>
  <si>
    <t>127(2)</t>
  </si>
  <si>
    <t>THE BHARATIYA NAGARIK SURAKSHA SANHITA (BNSS), 2023|129</t>
  </si>
  <si>
    <t>THE BHARATIYA NAGARIK SURAKSHA SANHITA (BNSS), 2023|129(a)</t>
  </si>
  <si>
    <t>THE BHARATIYA NAGARIK SURAKSHA SANHITA (BNSS), 2023|129(b)</t>
  </si>
  <si>
    <t>129(a)</t>
  </si>
  <si>
    <t>THE BHARATIYA NAGARIK SURAKSHA SANHITA (BNSS), 2023|129(c)</t>
  </si>
  <si>
    <t>129(b)</t>
  </si>
  <si>
    <t>THE BHARATIYA NAGARIK SURAKSHA SANHITA (BNSS), 2023|129(d)</t>
  </si>
  <si>
    <t>129(c)</t>
  </si>
  <si>
    <t>THE BHARATIYA NAGARIK SURAKSHA SANHITA (BNSS), 2023|129(e)</t>
  </si>
  <si>
    <t>129(d)</t>
  </si>
  <si>
    <t>THE BHARATIYA NAGARIK SURAKSHA SANHITA (BNSS), 2023|129(f)</t>
  </si>
  <si>
    <t>129(e)</t>
  </si>
  <si>
    <t>THE BHARATIYA NAGARIK SURAKSHA SANHITA (BNSS), 2023|129(f)(i)</t>
  </si>
  <si>
    <t>129(f)</t>
  </si>
  <si>
    <t>THE BHARATIYA NAGARIK SURAKSHA SANHITA (BNSS), 2023|129(f)(i)(a)</t>
  </si>
  <si>
    <t>129(f)(i)</t>
  </si>
  <si>
    <t>THE BHARATIYA NAGARIK SURAKSHA SANHITA (BNSS), 2023|129(f)(i)(b)</t>
  </si>
  <si>
    <t>129(f)(i)(a)</t>
  </si>
  <si>
    <t>THE BHARATIYA NAGARIK SURAKSHA SANHITA (BNSS), 2023|129(f)(i)(c)</t>
  </si>
  <si>
    <t>129(f)(i)(b)</t>
  </si>
  <si>
    <t>THE BHARATIYA NAGARIK SURAKSHA SANHITA (BNSS), 2023|129(f)(i)(d)</t>
  </si>
  <si>
    <t>129(f)(i)(c)</t>
  </si>
  <si>
    <t>THE BHARATIYA NAGARIK SURAKSHA SANHITA (BNSS), 2023|129(f)(i)(e)</t>
  </si>
  <si>
    <t>129(f)(i)(d)</t>
  </si>
  <si>
    <t>THE BHARATIYA NAGARIK SURAKSHA SANHITA (BNSS), 2023|129(f)(i)(f)</t>
  </si>
  <si>
    <t>129(f)(i)(e)</t>
  </si>
  <si>
    <t>THE BHARATIYA NAGARIK SURAKSHA SANHITA (BNSS), 2023|129(f)(i)(g)</t>
  </si>
  <si>
    <t>129(f)(i)(f)</t>
  </si>
  <si>
    <t>THE BHARATIYA NAGARIK SURAKSHA SANHITA (BNSS), 2023|129(f)(ii)</t>
  </si>
  <si>
    <t>129(f)(i)(g)</t>
  </si>
  <si>
    <t>THE BHARATIYA NAGARIK SURAKSHA SANHITA (BNSS), 2023|129(g)</t>
  </si>
  <si>
    <t>129(f)(ii)</t>
  </si>
  <si>
    <t>THE BHARATIYA NAGARIK SURAKSHA SANHITA (BNSS), 2023|13</t>
  </si>
  <si>
    <t>129(g)</t>
  </si>
  <si>
    <t>THE BHARATIYA NAGARIK SURAKSHA SANHITA (BNSS), 2023|13(1)</t>
  </si>
  <si>
    <t>THE BHARATIYA NAGARIK SURAKSHA SANHITA (BNSS), 2023|13(2)</t>
  </si>
  <si>
    <t>THE BHARATIYA NAGARIK SURAKSHA SANHITA (BNSS), 2023|130</t>
  </si>
  <si>
    <t>THE BHARATIYA NAGARIK SURAKSHA SANHITA (BNSS), 2023|131</t>
  </si>
  <si>
    <t>THE BHARATIYA NAGARIK SURAKSHA SANHITA (BNSS), 2023|132</t>
  </si>
  <si>
    <t>THE BHARATIYA NAGARIK SURAKSHA SANHITA (BNSS), 2023|133</t>
  </si>
  <si>
    <t>THE BHARATIYA NAGARIK SURAKSHA SANHITA (BNSS), 2023|134</t>
  </si>
  <si>
    <t>THE BHARATIYA NAGARIK SURAKSHA SANHITA (BNSS), 2023|135</t>
  </si>
  <si>
    <t>THE BHARATIYA NAGARIK SURAKSHA SANHITA (BNSS), 2023|135(1)</t>
  </si>
  <si>
    <t>THE BHARATIYA NAGARIK SURAKSHA SANHITA (BNSS), 2023|135(2)</t>
  </si>
  <si>
    <t>135(1)</t>
  </si>
  <si>
    <t>THE BHARATIYA NAGARIK SURAKSHA SANHITA (BNSS), 2023|135(3)</t>
  </si>
  <si>
    <t>THE BHARATIYA NAGARIK SURAKSHA SANHITA (BNSS), 2023|135(3)(a)</t>
  </si>
  <si>
    <t>135(3)</t>
  </si>
  <si>
    <t>THE BHARATIYA NAGARIK SURAKSHA SANHITA (BNSS), 2023|135(3)(b)</t>
  </si>
  <si>
    <t>135(3)(a)</t>
  </si>
  <si>
    <t>THE BHARATIYA NAGARIK SURAKSHA SANHITA (BNSS), 2023|135(4)</t>
  </si>
  <si>
    <t>135(3)(b)</t>
  </si>
  <si>
    <t>THE BHARATIYA NAGARIK SURAKSHA SANHITA (BNSS), 2023|135(5)</t>
  </si>
  <si>
    <t>135(4)</t>
  </si>
  <si>
    <t>THE BHARATIYA NAGARIK SURAKSHA SANHITA (BNSS), 2023|135(6)</t>
  </si>
  <si>
    <t>135(5)</t>
  </si>
  <si>
    <t>THE BHARATIYA NAGARIK SURAKSHA SANHITA (BNSS), 2023|135(7)</t>
  </si>
  <si>
    <t>135(6)</t>
  </si>
  <si>
    <t>THE BHARATIYA NAGARIK SURAKSHA SANHITA (BNSS), 2023|136</t>
  </si>
  <si>
    <t>135(7)</t>
  </si>
  <si>
    <t>THE BHARATIYA NAGARIK SURAKSHA SANHITA (BNSS), 2023|136(a)</t>
  </si>
  <si>
    <t>THE BHARATIYA NAGARIK SURAKSHA SANHITA (BNSS), 2023|136(b)</t>
  </si>
  <si>
    <t>136(a)</t>
  </si>
  <si>
    <t>THE BHARATIYA NAGARIK SURAKSHA SANHITA (BNSS), 2023|136(c)</t>
  </si>
  <si>
    <t>136(b)</t>
  </si>
  <si>
    <t>THE BHARATIYA NAGARIK SURAKSHA SANHITA (BNSS), 2023|137</t>
  </si>
  <si>
    <t>136(c)</t>
  </si>
  <si>
    <t>THE BHARATIYA NAGARIK SURAKSHA SANHITA (BNSS), 2023|138</t>
  </si>
  <si>
    <t>THE BHARATIYA NAGARIK SURAKSHA SANHITA (BNSS), 2023|138(1)</t>
  </si>
  <si>
    <t>THE BHARATIYA NAGARIK SURAKSHA SANHITA (BNSS), 2023|138(2)</t>
  </si>
  <si>
    <t>138(1)</t>
  </si>
  <si>
    <t>THE BHARATIYA NAGARIK SURAKSHA SANHITA (BNSS), 2023|139</t>
  </si>
  <si>
    <t>138(2)</t>
  </si>
  <si>
    <t>THE BHARATIYA NAGARIK SURAKSHA SANHITA (BNSS), 2023|14</t>
  </si>
  <si>
    <t>THE BHARATIYA NAGARIK SURAKSHA SANHITA (BNSS), 2023|14(1)</t>
  </si>
  <si>
    <t>THE BHARATIYA NAGARIK SURAKSHA SANHITA (BNSS), 2023|14(2)</t>
  </si>
  <si>
    <t>THE BHARATIYA NAGARIK SURAKSHA SANHITA (BNSS), 2023|14(3)</t>
  </si>
  <si>
    <t>14(2)</t>
  </si>
  <si>
    <t>THE BHARATIYA NAGARIK SURAKSHA SANHITA (BNSS), 2023|14(4)</t>
  </si>
  <si>
    <t>THE BHARATIYA NAGARIK SURAKSHA SANHITA (BNSS), 2023|14(5)</t>
  </si>
  <si>
    <t>14(4)</t>
  </si>
  <si>
    <t>THE BHARATIYA NAGARIK SURAKSHA SANHITA (BNSS), 2023|14(6)</t>
  </si>
  <si>
    <t>14(5)</t>
  </si>
  <si>
    <t>THE BHARATIYA NAGARIK SURAKSHA SANHITA (BNSS), 2023|140</t>
  </si>
  <si>
    <t>14(6)</t>
  </si>
  <si>
    <t>THE BHARATIYA NAGARIK SURAKSHA SANHITA (BNSS), 2023|140(1)</t>
  </si>
  <si>
    <t>THE BHARATIYA NAGARIK SURAKSHA SANHITA (BNSS), 2023|140(2)</t>
  </si>
  <si>
    <t>140(1)</t>
  </si>
  <si>
    <t>THE BHARATIYA NAGARIK SURAKSHA SANHITA (BNSS), 2023|140(3)</t>
  </si>
  <si>
    <t>140(2)</t>
  </si>
  <si>
    <t>THE BHARATIYA NAGARIK SURAKSHA SANHITA (BNSS), 2023|141</t>
  </si>
  <si>
    <t>140(3)</t>
  </si>
  <si>
    <t>THE BHARATIYA NAGARIK SURAKSHA SANHITA (BNSS), 2023|141(1)(a)</t>
  </si>
  <si>
    <t>THE BHARATIYA NAGARIK SURAKSHA SANHITA (BNSS), 2023|141(1)(b)</t>
  </si>
  <si>
    <t>141(1)(a)</t>
  </si>
  <si>
    <t>THE BHARATIYA NAGARIK SURAKSHA SANHITA (BNSS), 2023|141(2)</t>
  </si>
  <si>
    <t>141(1)(b)</t>
  </si>
  <si>
    <t>THE BHARATIYA NAGARIK SURAKSHA SANHITA (BNSS), 2023|141(3)</t>
  </si>
  <si>
    <t>141(2)</t>
  </si>
  <si>
    <t>THE BHARATIYA NAGARIK SURAKSHA SANHITA (BNSS), 2023|141(4)</t>
  </si>
  <si>
    <t>THE BHARATIYA NAGARIK SURAKSHA SANHITA (BNSS), 2023|141(5)</t>
  </si>
  <si>
    <t>141(4)</t>
  </si>
  <si>
    <t>THE BHARATIYA NAGARIK SURAKSHA SANHITA (BNSS), 2023|141(6)</t>
  </si>
  <si>
    <t>141(5)</t>
  </si>
  <si>
    <t>THE BHARATIYA NAGARIK SURAKSHA SANHITA (BNSS), 2023|141(7)</t>
  </si>
  <si>
    <t>141(6)</t>
  </si>
  <si>
    <t>THE BHARATIYA NAGARIK SURAKSHA SANHITA (BNSS), 2023|141(8)</t>
  </si>
  <si>
    <t>141(7)</t>
  </si>
  <si>
    <t>THE BHARATIYA NAGARIK SURAKSHA SANHITA (BNSS), 2023|142</t>
  </si>
  <si>
    <t>141(8)</t>
  </si>
  <si>
    <t>THE BHARATIYA NAGARIK SURAKSHA SANHITA (BNSS), 2023|142(1)</t>
  </si>
  <si>
    <t>THE BHARATIYA NAGARIK SURAKSHA SANHITA (BNSS), 2023|142(10)</t>
  </si>
  <si>
    <t>142(1)</t>
  </si>
  <si>
    <t>THE BHARATIYA NAGARIK SURAKSHA SANHITA (BNSS), 2023|142(2)</t>
  </si>
  <si>
    <t>142(10)</t>
  </si>
  <si>
    <t>THE BHARATIYA NAGARIK SURAKSHA SANHITA (BNSS), 2023|142(3)</t>
  </si>
  <si>
    <t>142(2)</t>
  </si>
  <si>
    <t>THE BHARATIYA NAGARIK SURAKSHA SANHITA (BNSS), 2023|142(4)</t>
  </si>
  <si>
    <t>142(3)</t>
  </si>
  <si>
    <t>THE BHARATIYA NAGARIK SURAKSHA SANHITA (BNSS), 2023|142(5)</t>
  </si>
  <si>
    <t>142(4)</t>
  </si>
  <si>
    <t>THE BHARATIYA NAGARIK SURAKSHA SANHITA (BNSS), 2023|142(6)</t>
  </si>
  <si>
    <t>142(5)</t>
  </si>
  <si>
    <t>THE BHARATIYA NAGARIK SURAKSHA SANHITA (BNSS), 2023|142(7)</t>
  </si>
  <si>
    <t>142(6)</t>
  </si>
  <si>
    <t>THE BHARATIYA NAGARIK SURAKSHA SANHITA (BNSS), 2023|142(8)</t>
  </si>
  <si>
    <t>142(7)</t>
  </si>
  <si>
    <t>THE BHARATIYA NAGARIK SURAKSHA SANHITA (BNSS), 2023|142(9)</t>
  </si>
  <si>
    <t>142(8)</t>
  </si>
  <si>
    <t>THE BHARATIYA NAGARIK SURAKSHA SANHITA (BNSS), 2023|143</t>
  </si>
  <si>
    <t>142(9)</t>
  </si>
  <si>
    <t>THE BHARATIYA NAGARIK SURAKSHA SANHITA (BNSS), 2023|143(1)</t>
  </si>
  <si>
    <t>THE BHARATIYA NAGARIK SURAKSHA SANHITA (BNSS), 2023|143(2)</t>
  </si>
  <si>
    <t>143(1)</t>
  </si>
  <si>
    <t>THE BHARATIYA NAGARIK SURAKSHA SANHITA (BNSS), 2023|144</t>
  </si>
  <si>
    <t>THE BHARATIYA NAGARIK SURAKSHA SANHITA (BNSS), 2023|144(1)</t>
  </si>
  <si>
    <t>THE BHARATIYA NAGARIK SURAKSHA SANHITA (BNSS), 2023|144(1)(a)</t>
  </si>
  <si>
    <t>144(1)</t>
  </si>
  <si>
    <t>THE BHARATIYA NAGARIK SURAKSHA SANHITA (BNSS), 2023|144(1)(b)</t>
  </si>
  <si>
    <t>144(1)(a)</t>
  </si>
  <si>
    <t>THE BHARATIYA NAGARIK SURAKSHA SANHITA (BNSS), 2023|144(1)(c)</t>
  </si>
  <si>
    <t>144(1)(b)</t>
  </si>
  <si>
    <t>THE BHARATIYA NAGARIK SURAKSHA SANHITA (BNSS), 2023|144(1)(d)</t>
  </si>
  <si>
    <t>144(1)(c)</t>
  </si>
  <si>
    <t>THE BHARATIYA NAGARIK SURAKSHA SANHITA (BNSS), 2023|144(2)</t>
  </si>
  <si>
    <t>144(1)(d)</t>
  </si>
  <si>
    <t>THE BHARATIYA NAGARIK SURAKSHA SANHITA (BNSS), 2023|144(4)</t>
  </si>
  <si>
    <t>144(2)</t>
  </si>
  <si>
    <t>THE BHARATIYA NAGARIK SURAKSHA SANHITA (BNSS), 2023|144(5)</t>
  </si>
  <si>
    <t>144(4)</t>
  </si>
  <si>
    <t>THE BHARATIYA NAGARIK SURAKSHA SANHITA (BNSS), 2023|145</t>
  </si>
  <si>
    <t>144(5)</t>
  </si>
  <si>
    <t>THE BHARATIYA NAGARIK SURAKSHA SANHITA (BNSS), 2023|145(1)</t>
  </si>
  <si>
    <t>THE BHARATIYA NAGARIK SURAKSHA SANHITA (BNSS), 2023|145(1)(a)</t>
  </si>
  <si>
    <t>145(1)</t>
  </si>
  <si>
    <t>THE BHARATIYA NAGARIK SURAKSHA SANHITA (BNSS), 2023|145(1)(b)</t>
  </si>
  <si>
    <t>145(1)(a)</t>
  </si>
  <si>
    <t>THE BHARATIYA NAGARIK SURAKSHA SANHITA (BNSS), 2023|145(1)(c)</t>
  </si>
  <si>
    <t>145(1)(b)</t>
  </si>
  <si>
    <t>THE BHARATIYA NAGARIK SURAKSHA SANHITA (BNSS), 2023|145(1)(d)</t>
  </si>
  <si>
    <t>145(1)(c)</t>
  </si>
  <si>
    <t>THE BHARATIYA NAGARIK SURAKSHA SANHITA (BNSS), 2023|145(2)</t>
  </si>
  <si>
    <t>145(1)(d)</t>
  </si>
  <si>
    <t>THE BHARATIYA NAGARIK SURAKSHA SANHITA (BNSS), 2023|145(3)</t>
  </si>
  <si>
    <t>145(2)</t>
  </si>
  <si>
    <t>THE BHARATIYA NAGARIK SURAKSHA SANHITA (BNSS), 2023|146</t>
  </si>
  <si>
    <t>145(3)</t>
  </si>
  <si>
    <t>THE BHARATIYA NAGARIK SURAKSHA SANHITA (BNSS), 2023|146(1)</t>
  </si>
  <si>
    <t>THE BHARATIYA NAGARIK SURAKSHA SANHITA (BNSS), 2023|146(2)</t>
  </si>
  <si>
    <t>THE BHARATIYA NAGARIK SURAKSHA SANHITA (BNSS), 2023|146(3)</t>
  </si>
  <si>
    <t>146(2)</t>
  </si>
  <si>
    <t>THE BHARATIYA NAGARIK SURAKSHA SANHITA (BNSS), 2023|146(3)(a)</t>
  </si>
  <si>
    <t>146(3)</t>
  </si>
  <si>
    <t>THE BHARATIYA NAGARIK SURAKSHA SANHITA (BNSS), 2023|146(3)(b)</t>
  </si>
  <si>
    <t>146(3)(a)</t>
  </si>
  <si>
    <t>THE BHARATIYA NAGARIK SURAKSHA SANHITA (BNSS), 2023|146(3)(b)(i)</t>
  </si>
  <si>
    <t>146(3)(b)</t>
  </si>
  <si>
    <t>THE BHARATIYA NAGARIK SURAKSHA SANHITA (BNSS), 2023|146(3)(b)(ii)</t>
  </si>
  <si>
    <t>146(3)(b)(i)</t>
  </si>
  <si>
    <t>THE BHARATIYA NAGARIK SURAKSHA SANHITA (BNSS), 2023|146(3)(c)</t>
  </si>
  <si>
    <t>146(3)(b)(ii)</t>
  </si>
  <si>
    <t>THE BHARATIYA NAGARIK SURAKSHA SANHITA (BNSS), 2023|146(4)</t>
  </si>
  <si>
    <t>146(3)(c)</t>
  </si>
  <si>
    <t>THE BHARATIYA NAGARIK SURAKSHA SANHITA (BNSS), 2023|147</t>
  </si>
  <si>
    <t>146(4)</t>
  </si>
  <si>
    <t>THE BHARATIYA NAGARIK SURAKSHA SANHITA (BNSS), 2023|148</t>
  </si>
  <si>
    <t>THE BHARATIYA NAGARIK SURAKSHA SANHITA (BNSS), 2023|148(1)</t>
  </si>
  <si>
    <t>THE BHARATIYA NAGARIK SURAKSHA SANHITA (BNSS), 2023|148(2)</t>
  </si>
  <si>
    <t>148(1)</t>
  </si>
  <si>
    <t>THE BHARATIYA NAGARIK SURAKSHA SANHITA (BNSS), 2023|149</t>
  </si>
  <si>
    <t>148(2)</t>
  </si>
  <si>
    <t>THE BHARATIYA NAGARIK SURAKSHA SANHITA (BNSS), 2023|149(1)</t>
  </si>
  <si>
    <t>THE BHARATIYA NAGARIK SURAKSHA SANHITA (BNSS), 2023|149(2)</t>
  </si>
  <si>
    <t>149(1)</t>
  </si>
  <si>
    <t>THE BHARATIYA NAGARIK SURAKSHA SANHITA (BNSS), 2023|149(3)</t>
  </si>
  <si>
    <t>149(2)</t>
  </si>
  <si>
    <t>THE BHARATIYA NAGARIK SURAKSHA SANHITA (BNSS), 2023|15</t>
  </si>
  <si>
    <t>149(3)</t>
  </si>
  <si>
    <t>THE BHARATIYA NAGARIK SURAKSHA SANHITA (BNSS), 2023|150</t>
  </si>
  <si>
    <t>THE BHARATIYA NAGARIK SURAKSHA SANHITA (BNSS), 2023|151</t>
  </si>
  <si>
    <t>THE BHARATIYA NAGARIK SURAKSHA SANHITA (BNSS), 2023|151(1)</t>
  </si>
  <si>
    <t>THE BHARATIYA NAGARIK SURAKSHA SANHITA (BNSS), 2023|151(1)(a)</t>
  </si>
  <si>
    <t>151(1)</t>
  </si>
  <si>
    <t>THE BHARATIYA NAGARIK SURAKSHA SANHITA (BNSS), 2023|151(1)(b)</t>
  </si>
  <si>
    <t>151(1)(a)</t>
  </si>
  <si>
    <t>THE BHARATIYA NAGARIK SURAKSHA SANHITA (BNSS), 2023|151(2)</t>
  </si>
  <si>
    <t>151(1)(b)</t>
  </si>
  <si>
    <t>THE BHARATIYA NAGARIK SURAKSHA SANHITA (BNSS), 2023|151(2)(a)</t>
  </si>
  <si>
    <t>151(2)</t>
  </si>
  <si>
    <t>THE BHARATIYA NAGARIK SURAKSHA SANHITA (BNSS), 2023|151(2)(b)</t>
  </si>
  <si>
    <t>151(2)(a)</t>
  </si>
  <si>
    <t>THE BHARATIYA NAGARIK SURAKSHA SANHITA (BNSS), 2023|151(2)(c)</t>
  </si>
  <si>
    <t>151(2)(b)</t>
  </si>
  <si>
    <t>THE BHARATIYA NAGARIK SURAKSHA SANHITA (BNSS), 2023|151(2)(d)</t>
  </si>
  <si>
    <t>151(2)(c)</t>
  </si>
  <si>
    <t>THE BHARATIYA NAGARIK SURAKSHA SANHITA (BNSS), 2023|151(3)</t>
  </si>
  <si>
    <t>151(2)(d)</t>
  </si>
  <si>
    <t>THE BHARATIYA NAGARIK SURAKSHA SANHITA (BNSS), 2023|151(3)(a)</t>
  </si>
  <si>
    <t>151(3)</t>
  </si>
  <si>
    <t>THE BHARATIYA NAGARIK SURAKSHA SANHITA (BNSS), 2023|151(3)(b)</t>
  </si>
  <si>
    <t>151(3)(a)</t>
  </si>
  <si>
    <t>THE BHARATIYA NAGARIK SURAKSHA SANHITA (BNSS), 2023|151(3)(c)</t>
  </si>
  <si>
    <t>151(3)(b)</t>
  </si>
  <si>
    <t>THE BHARATIYA NAGARIK SURAKSHA SANHITA (BNSS), 2023|152</t>
  </si>
  <si>
    <t>151(3)(c)</t>
  </si>
  <si>
    <t>THE BHARATIYA NAGARIK SURAKSHA SANHITA (BNSS), 2023|152(1)</t>
  </si>
  <si>
    <t>THE BHARATIYA NAGARIK SURAKSHA SANHITA (BNSS), 2023|152(1)(a)</t>
  </si>
  <si>
    <t>152(1)</t>
  </si>
  <si>
    <t>THE BHARATIYA NAGARIK SURAKSHA SANHITA (BNSS), 2023|152(1)(b)</t>
  </si>
  <si>
    <t>152(1)(a)</t>
  </si>
  <si>
    <t>THE BHARATIYA NAGARIK SURAKSHA SANHITA (BNSS), 2023|152(1)(c)</t>
  </si>
  <si>
    <t>152(1)(b)</t>
  </si>
  <si>
    <t>THE BHARATIYA NAGARIK SURAKSHA SANHITA (BNSS), 2023|152(1)(d)</t>
  </si>
  <si>
    <t>152(1)(c)</t>
  </si>
  <si>
    <t>THE BHARATIYA NAGARIK SURAKSHA SANHITA (BNSS), 2023|152(1)(e)</t>
  </si>
  <si>
    <t>152(1)(d)</t>
  </si>
  <si>
    <t>THE BHARATIYA NAGARIK SURAKSHA SANHITA (BNSS), 2023|152(1)(f)</t>
  </si>
  <si>
    <t>152(1)(e)</t>
  </si>
  <si>
    <t>THE BHARATIYA NAGARIK SURAKSHA SANHITA (BNSS), 2023|152(1)(f)(i)</t>
  </si>
  <si>
    <t>152(1)(f)</t>
  </si>
  <si>
    <t>THE BHARATIYA NAGARIK SURAKSHA SANHITA (BNSS), 2023|152(1)(f)(ii)</t>
  </si>
  <si>
    <t>152(1)(f)(i)</t>
  </si>
  <si>
    <t>THE BHARATIYA NAGARIK SURAKSHA SANHITA (BNSS), 2023|152(1)(f)(iii)</t>
  </si>
  <si>
    <t>152(1)(f)(ii)</t>
  </si>
  <si>
    <t>THE BHARATIYA NAGARIK SURAKSHA SANHITA (BNSS), 2023|152(1)(f)(iv)</t>
  </si>
  <si>
    <t>152(1)(f)(iii)</t>
  </si>
  <si>
    <t>THE BHARATIYA NAGARIK SURAKSHA SANHITA (BNSS), 2023|152(1)(f)(v)</t>
  </si>
  <si>
    <t>152(1)(f)(iv)</t>
  </si>
  <si>
    <t>THE BHARATIYA NAGARIK SURAKSHA SANHITA (BNSS), 2023|152(1)(f)(vi)</t>
  </si>
  <si>
    <t>152(1)(f)(v)</t>
  </si>
  <si>
    <t>THE BHARATIYA NAGARIK SURAKSHA SANHITA (BNSS), 2023|152(2)</t>
  </si>
  <si>
    <t>152(1)(f)(vi)</t>
  </si>
  <si>
    <t>THE BHARATIYA NAGARIK SURAKSHA SANHITA (BNSS), 2023|153</t>
  </si>
  <si>
    <t>152(2)</t>
  </si>
  <si>
    <t>THE BHARATIYA NAGARIK SURAKSHA SANHITA (BNSS), 2023|153(1)</t>
  </si>
  <si>
    <t>THE BHARATIYA NAGARIK SURAKSHA SANHITA (BNSS), 2023|153(2)</t>
  </si>
  <si>
    <t>153(1)</t>
  </si>
  <si>
    <t>THE BHARATIYA NAGARIK SURAKSHA SANHITA (BNSS), 2023|154</t>
  </si>
  <si>
    <t>153(2)</t>
  </si>
  <si>
    <t>THE BHARATIYA NAGARIK SURAKSHA SANHITA (BNSS), 2023|154(a)</t>
  </si>
  <si>
    <t>THE BHARATIYA NAGARIK SURAKSHA SANHITA (BNSS), 2023|154(b)</t>
  </si>
  <si>
    <t>154(a)</t>
  </si>
  <si>
    <t>THE BHARATIYA NAGARIK SURAKSHA SANHITA (BNSS), 2023|155</t>
  </si>
  <si>
    <t>154(b)</t>
  </si>
  <si>
    <t>THE BHARATIYA NAGARIK SURAKSHA SANHITA (BNSS), 2023|156</t>
  </si>
  <si>
    <t>THE BHARATIYA NAGARIK SURAKSHA SANHITA (BNSS), 2023|156(1)</t>
  </si>
  <si>
    <t>THE BHARATIYA NAGARIK SURAKSHA SANHITA (BNSS), 2023|156(2)</t>
  </si>
  <si>
    <t>156(1)</t>
  </si>
  <si>
    <t>THE BHARATIYA NAGARIK SURAKSHA SANHITA (BNSS), 2023|156(3)</t>
  </si>
  <si>
    <t>156(2)</t>
  </si>
  <si>
    <t>THE BHARATIYA NAGARIK SURAKSHA SANHITA (BNSS), 2023|157</t>
  </si>
  <si>
    <t>THE BHARATIYA NAGARIK SURAKSHA SANHITA (BNSS), 2023|157(1)</t>
  </si>
  <si>
    <t>THE BHARATIYA NAGARIK SURAKSHA SANHITA (BNSS), 2023|157(2)</t>
  </si>
  <si>
    <t>157(1)</t>
  </si>
  <si>
    <t>THE BHARATIYA NAGARIK SURAKSHA SANHITA (BNSS), 2023|157(3)</t>
  </si>
  <si>
    <t>157(2)</t>
  </si>
  <si>
    <t>THE BHARATIYA NAGARIK SURAKSHA SANHITA (BNSS), 2023|158</t>
  </si>
  <si>
    <t>157(3)</t>
  </si>
  <si>
    <t>THE BHARATIYA NAGARIK SURAKSHA SANHITA (BNSS), 2023|158(a)</t>
  </si>
  <si>
    <t>THE BHARATIYA NAGARIK SURAKSHA SANHITA (BNSS), 2023|158(b)</t>
  </si>
  <si>
    <t>158(a)</t>
  </si>
  <si>
    <t>THE BHARATIYA NAGARIK SURAKSHA SANHITA (BNSS), 2023|159</t>
  </si>
  <si>
    <t>158(b)</t>
  </si>
  <si>
    <t>THE BHARATIYA NAGARIK SURAKSHA SANHITA (BNSS), 2023|159(1)</t>
  </si>
  <si>
    <t>THE BHARATIYA NAGARIK SURAKSHA SANHITA (BNSS), 2023|159(1)(a)</t>
  </si>
  <si>
    <t>159(1)</t>
  </si>
  <si>
    <t>THE BHARATIYA NAGARIK SURAKSHA SANHITA (BNSS), 2023|159(1)(b)</t>
  </si>
  <si>
    <t>159(1)(a)</t>
  </si>
  <si>
    <t>THE BHARATIYA NAGARIK SURAKSHA SANHITA (BNSS), 2023|159(2)</t>
  </si>
  <si>
    <t>159(1)(b)</t>
  </si>
  <si>
    <t>THE BHARATIYA NAGARIK SURAKSHA SANHITA (BNSS), 2023|159(3)</t>
  </si>
  <si>
    <t>159(2)</t>
  </si>
  <si>
    <t>THE BHARATIYA NAGARIK SURAKSHA SANHITA (BNSS), 2023|16</t>
  </si>
  <si>
    <t>159(3)</t>
  </si>
  <si>
    <t>THE BHARATIYA NAGARIK SURAKSHA SANHITA (BNSS), 2023|16(1)</t>
  </si>
  <si>
    <t>THE BHARATIYA NAGARIK SURAKSHA SANHITA (BNSS), 2023|16(2)</t>
  </si>
  <si>
    <t>THE BHARATIYA NAGARIK SURAKSHA SANHITA (BNSS), 2023|160</t>
  </si>
  <si>
    <t>THE BHARATIYA NAGARIK SURAKSHA SANHITA (BNSS), 2023|160(1)</t>
  </si>
  <si>
    <t>THE BHARATIYA NAGARIK SURAKSHA SANHITA (BNSS), 2023|160(2)</t>
  </si>
  <si>
    <t>160(1)</t>
  </si>
  <si>
    <t>THE BHARATIYA NAGARIK SURAKSHA SANHITA (BNSS), 2023|160(3)</t>
  </si>
  <si>
    <t>160(2)</t>
  </si>
  <si>
    <t>THE BHARATIYA NAGARIK SURAKSHA SANHITA (BNSS), 2023|161</t>
  </si>
  <si>
    <t>160(3)</t>
  </si>
  <si>
    <t>THE BHARATIYA NAGARIK SURAKSHA SANHITA (BNSS), 2023|161(1)</t>
  </si>
  <si>
    <t>THE BHARATIYA NAGARIK SURAKSHA SANHITA (BNSS), 2023|161(2)</t>
  </si>
  <si>
    <t>161(1)</t>
  </si>
  <si>
    <t>THE BHARATIYA NAGARIK SURAKSHA SANHITA (BNSS), 2023|161(3)</t>
  </si>
  <si>
    <t>161(2)</t>
  </si>
  <si>
    <t>THE BHARATIYA NAGARIK SURAKSHA SANHITA (BNSS), 2023|162</t>
  </si>
  <si>
    <t>161(3)</t>
  </si>
  <si>
    <t>THE BHARATIYA NAGARIK SURAKSHA SANHITA (BNSS), 2023|163</t>
  </si>
  <si>
    <t>THE BHARATIYA NAGARIK SURAKSHA SANHITA (BNSS), 2023|163(1)</t>
  </si>
  <si>
    <t>THE BHARATIYA NAGARIK SURAKSHA SANHITA (BNSS), 2023|163(2)</t>
  </si>
  <si>
    <t>163(1)</t>
  </si>
  <si>
    <t>THE BHARATIYA NAGARIK SURAKSHA SANHITA (BNSS), 2023|163(3)</t>
  </si>
  <si>
    <t>163(2)</t>
  </si>
  <si>
    <t>THE BHARATIYA NAGARIK SURAKSHA SANHITA (BNSS), 2023|163(4)</t>
  </si>
  <si>
    <t>163(3)</t>
  </si>
  <si>
    <t>THE BHARATIYA NAGARIK SURAKSHA SANHITA (BNSS), 2023|163(5)</t>
  </si>
  <si>
    <t>163(4)</t>
  </si>
  <si>
    <t>THE BHARATIYA NAGARIK SURAKSHA SANHITA (BNSS), 2023|163(6)</t>
  </si>
  <si>
    <t>163(5)</t>
  </si>
  <si>
    <t>THE BHARATIYA NAGARIK SURAKSHA SANHITA (BNSS), 2023|163(7)</t>
  </si>
  <si>
    <t>163(6)</t>
  </si>
  <si>
    <t>THE BHARATIYA NAGARIK SURAKSHA SANHITA (BNSS), 2023|164</t>
  </si>
  <si>
    <t>163(7)</t>
  </si>
  <si>
    <t>THE BHARATIYA NAGARIK SURAKSHA SANHITA (BNSS), 2023|164(1)</t>
  </si>
  <si>
    <t>THE BHARATIYA NAGARIK SURAKSHA SANHITA (BNSS), 2023|164(10)</t>
  </si>
  <si>
    <t>164(1)</t>
  </si>
  <si>
    <t>THE BHARATIYA NAGARIK SURAKSHA SANHITA (BNSS), 2023|164(2)</t>
  </si>
  <si>
    <t>164(10)</t>
  </si>
  <si>
    <t>THE BHARATIYA NAGARIK SURAKSHA SANHITA (BNSS), 2023|164(3)</t>
  </si>
  <si>
    <t>164(2)</t>
  </si>
  <si>
    <t>THE BHARATIYA NAGARIK SURAKSHA SANHITA (BNSS), 2023|164(4)</t>
  </si>
  <si>
    <t>164(3)</t>
  </si>
  <si>
    <t>THE BHARATIYA NAGARIK SURAKSHA SANHITA (BNSS), 2023|164(5)</t>
  </si>
  <si>
    <t>164(4)</t>
  </si>
  <si>
    <t>THE BHARATIYA NAGARIK SURAKSHA SANHITA (BNSS), 2023|164(6)</t>
  </si>
  <si>
    <t>164(5)</t>
  </si>
  <si>
    <t>THE BHARATIYA NAGARIK SURAKSHA SANHITA (BNSS), 2023|164(6)(a)</t>
  </si>
  <si>
    <t>164(6)</t>
  </si>
  <si>
    <t>THE BHARATIYA NAGARIK SURAKSHA SANHITA (BNSS), 2023|164(6)(b)</t>
  </si>
  <si>
    <t>164(6)(a)</t>
  </si>
  <si>
    <t>THE BHARATIYA NAGARIK SURAKSHA SANHITA (BNSS), 2023|164(7)</t>
  </si>
  <si>
    <t>164(6)(b)</t>
  </si>
  <si>
    <t>THE BHARATIYA NAGARIK SURAKSHA SANHITA (BNSS), 2023|164(8)</t>
  </si>
  <si>
    <t>164(7)</t>
  </si>
  <si>
    <t>THE BHARATIYA NAGARIK SURAKSHA SANHITA (BNSS), 2023|164(9)</t>
  </si>
  <si>
    <t>164(8)</t>
  </si>
  <si>
    <t>THE BHARATIYA NAGARIK SURAKSHA SANHITA (BNSS), 2023|165</t>
  </si>
  <si>
    <t>164(9)</t>
  </si>
  <si>
    <t>THE BHARATIYA NAGARIK SURAKSHA SANHITA (BNSS), 2023|165(1)</t>
  </si>
  <si>
    <t>THE BHARATIYA NAGARIK SURAKSHA SANHITA (BNSS), 2023|165(2)</t>
  </si>
  <si>
    <t>165(1)</t>
  </si>
  <si>
    <t>THE BHARATIYA NAGARIK SURAKSHA SANHITA (BNSS), 2023|165(2)(a)</t>
  </si>
  <si>
    <t>165(2)</t>
  </si>
  <si>
    <t>THE BHARATIYA NAGARIK SURAKSHA SANHITA (BNSS), 2023|165(2)(b)</t>
  </si>
  <si>
    <t>165(2)(a)</t>
  </si>
  <si>
    <t>THE BHARATIYA NAGARIK SURAKSHA SANHITA (BNSS), 2023|166</t>
  </si>
  <si>
    <t>165(2)(b)</t>
  </si>
  <si>
    <t>THE BHARATIYA NAGARIK SURAKSHA SANHITA (BNSS), 2023|166(1)</t>
  </si>
  <si>
    <t>THE BHARATIYA NAGARIK SURAKSHA SANHITA (BNSS), 2023|166(2)</t>
  </si>
  <si>
    <t>166(1)</t>
  </si>
  <si>
    <t>THE BHARATIYA NAGARIK SURAKSHA SANHITA (BNSS), 2023|166(3)</t>
  </si>
  <si>
    <t>166(2)</t>
  </si>
  <si>
    <t>THE BHARATIYA NAGARIK SURAKSHA SANHITA (BNSS), 2023|166(4)</t>
  </si>
  <si>
    <t>166(3)</t>
  </si>
  <si>
    <t>THE BHARATIYA NAGARIK SURAKSHA SANHITA (BNSS), 2023|167</t>
  </si>
  <si>
    <t>166(4)</t>
  </si>
  <si>
    <t>THE BHARATIYA NAGARIK SURAKSHA SANHITA (BNSS), 2023|167(1)</t>
  </si>
  <si>
    <t>THE BHARATIYA NAGARIK SURAKSHA SANHITA (BNSS), 2023|167(2)</t>
  </si>
  <si>
    <t>167(1)</t>
  </si>
  <si>
    <t>THE BHARATIYA NAGARIK SURAKSHA SANHITA (BNSS), 2023|167(3)</t>
  </si>
  <si>
    <t>167(2)</t>
  </si>
  <si>
    <t>THE BHARATIYA NAGARIK SURAKSHA SANHITA (BNSS), 2023|168</t>
  </si>
  <si>
    <t>167(3)</t>
  </si>
  <si>
    <t>THE BHARATIYA NAGARIK SURAKSHA SANHITA (BNSS), 2023|169</t>
  </si>
  <si>
    <t>THE BHARATIYA NAGARIK SURAKSHA SANHITA (BNSS), 2023|17</t>
  </si>
  <si>
    <t>THE BHARATIYA NAGARIK SURAKSHA SANHITA (BNSS), 2023|17(1)</t>
  </si>
  <si>
    <t>THE BHARATIYA NAGARIK SURAKSHA SANHITA (BNSS), 2023|17(2)</t>
  </si>
  <si>
    <t>THE BHARATIYA NAGARIK SURAKSHA SANHITA (BNSS), 2023|170</t>
  </si>
  <si>
    <t>THE BHARATIYA NAGARIK SURAKSHA SANHITA (BNSS), 2023|170(1)</t>
  </si>
  <si>
    <t>THE BHARATIYA NAGARIK SURAKSHA SANHITA (BNSS), 2023|170(2)</t>
  </si>
  <si>
    <t>170(1)</t>
  </si>
  <si>
    <t>THE BHARATIYA NAGARIK SURAKSHA SANHITA (BNSS), 2023|171</t>
  </si>
  <si>
    <t>170(2)</t>
  </si>
  <si>
    <t>THE BHARATIYA NAGARIK SURAKSHA SANHITA (BNSS), 2023|172</t>
  </si>
  <si>
    <t>THE BHARATIYA NAGARIK SURAKSHA SANHITA (BNSS), 2023|172(1)</t>
  </si>
  <si>
    <t>THE BHARATIYA NAGARIK SURAKSHA SANHITA (BNSS), 2023|172(2)</t>
  </si>
  <si>
    <t>172(1)</t>
  </si>
  <si>
    <t>THE BHARATIYA NAGARIK SURAKSHA SANHITA (BNSS), 2023|173</t>
  </si>
  <si>
    <t>172(2)</t>
  </si>
  <si>
    <t>THE BHARATIYA NAGARIK SURAKSHA SANHITA (BNSS), 2023|173(1)</t>
  </si>
  <si>
    <t>THE BHARATIYA NAGARIK SURAKSHA SANHITA (BNSS), 2023|173(1)(i)</t>
  </si>
  <si>
    <t>173(1)</t>
  </si>
  <si>
    <t>THE BHARATIYA NAGARIK SURAKSHA SANHITA (BNSS), 2023|173(1)(ii)</t>
  </si>
  <si>
    <t>173(1)(i)</t>
  </si>
  <si>
    <t>THE BHARATIYA NAGARIK SURAKSHA SANHITA (BNSS), 2023|173(1)(ii)(a)</t>
  </si>
  <si>
    <t>173(1)(ii)</t>
  </si>
  <si>
    <t>THE BHARATIYA NAGARIK SURAKSHA SANHITA (BNSS), 2023|173(1)(ii)(b)</t>
  </si>
  <si>
    <t>173(1)(ii)(a)</t>
  </si>
  <si>
    <t>THE BHARATIYA NAGARIK SURAKSHA SANHITA (BNSS), 2023|173(1)(ii)(c)</t>
  </si>
  <si>
    <t>173(1)(ii)(b)</t>
  </si>
  <si>
    <t>THE BHARATIYA NAGARIK SURAKSHA SANHITA (BNSS), 2023|173(2)</t>
  </si>
  <si>
    <t>173(1)(ii)(c)</t>
  </si>
  <si>
    <t>THE BHARATIYA NAGARIK SURAKSHA SANHITA (BNSS), 2023|173(3)</t>
  </si>
  <si>
    <t>173(2)</t>
  </si>
  <si>
    <t>THE BHARATIYA NAGARIK SURAKSHA SANHITA (BNSS), 2023|173(3)(i)</t>
  </si>
  <si>
    <t>173(3)</t>
  </si>
  <si>
    <t>THE BHARATIYA NAGARIK SURAKSHA SANHITA (BNSS), 2023|173(3)(ii)</t>
  </si>
  <si>
    <t>173(3)(i)</t>
  </si>
  <si>
    <t>THE BHARATIYA NAGARIK SURAKSHA SANHITA (BNSS), 2023|173(4)</t>
  </si>
  <si>
    <t>173(3)(ii)</t>
  </si>
  <si>
    <t>THE BHARATIYA NAGARIK SURAKSHA SANHITA (BNSS), 2023|174</t>
  </si>
  <si>
    <t>173(4)</t>
  </si>
  <si>
    <t>THE BHARATIYA NAGARIK SURAKSHA SANHITA (BNSS), 2023|174(1)</t>
  </si>
  <si>
    <t>THE BHARATIYA NAGARIK SURAKSHA SANHITA (BNSS), 2023|174(1)(i)</t>
  </si>
  <si>
    <t>174(1)</t>
  </si>
  <si>
    <t>THE BHARATIYA NAGARIK SURAKSHA SANHITA (BNSS), 2023|174(1)(ii)</t>
  </si>
  <si>
    <t>174(1)(i)</t>
  </si>
  <si>
    <t>THE BHARATIYA NAGARIK SURAKSHA SANHITA (BNSS), 2023|174(2)</t>
  </si>
  <si>
    <t>174(1)(ii)</t>
  </si>
  <si>
    <t>THE BHARATIYA NAGARIK SURAKSHA SANHITA (BNSS), 2023|174(3)</t>
  </si>
  <si>
    <t>174(2)</t>
  </si>
  <si>
    <t>THE BHARATIYA NAGARIK SURAKSHA SANHITA (BNSS), 2023|174(4)</t>
  </si>
  <si>
    <t>174(3)</t>
  </si>
  <si>
    <t>THE BHARATIYA NAGARIK SURAKSHA SANHITA (BNSS), 2023|175</t>
  </si>
  <si>
    <t>THE BHARATIYA NAGARIK SURAKSHA SANHITA (BNSS), 2023|175(1)</t>
  </si>
  <si>
    <t>THE BHARATIYA NAGARIK SURAKSHA SANHITA (BNSS), 2023|175(2)</t>
  </si>
  <si>
    <t>175(1)</t>
  </si>
  <si>
    <t>THE BHARATIYA NAGARIK SURAKSHA SANHITA (BNSS), 2023|175(3)</t>
  </si>
  <si>
    <t>175(2)</t>
  </si>
  <si>
    <t>THE BHARATIYA NAGARIK SURAKSHA SANHITA (BNSS), 2023|175(4)</t>
  </si>
  <si>
    <t>175(3)</t>
  </si>
  <si>
    <t>THE BHARATIYA NAGARIK SURAKSHA SANHITA (BNSS), 2023|175(4)(a)</t>
  </si>
  <si>
    <t>175(4)</t>
  </si>
  <si>
    <t>THE BHARATIYA NAGARIK SURAKSHA SANHITA (BNSS), 2023|175(4)(b)</t>
  </si>
  <si>
    <t>175(4)(a)</t>
  </si>
  <si>
    <t>THE BHARATIYA NAGARIK SURAKSHA SANHITA (BNSS), 2023|176</t>
  </si>
  <si>
    <t>175(4)(b)</t>
  </si>
  <si>
    <t>THE BHARATIYA NAGARIK SURAKSHA SANHITA (BNSS), 2023|176(1)</t>
  </si>
  <si>
    <t>THE BHARATIYA NAGARIK SURAKSHA SANHITA (BNSS), 2023|176(1)(a)</t>
  </si>
  <si>
    <t>176(1)</t>
  </si>
  <si>
    <t>THE BHARATIYA NAGARIK SURAKSHA SANHITA (BNSS), 2023|176(1)(b)</t>
  </si>
  <si>
    <t>176(1)(a)</t>
  </si>
  <si>
    <t>THE BHARATIYA NAGARIK SURAKSHA SANHITA (BNSS), 2023|176(2)</t>
  </si>
  <si>
    <t>176(1)(b)</t>
  </si>
  <si>
    <t>THE BHARATIYA NAGARIK SURAKSHA SANHITA (BNSS), 2023|176(3)</t>
  </si>
  <si>
    <t>176(2)</t>
  </si>
  <si>
    <t>THE BHARATIYA NAGARIK SURAKSHA SANHITA (BNSS), 2023|177</t>
  </si>
  <si>
    <t>176(3)</t>
  </si>
  <si>
    <t>THE BHARATIYA NAGARIK SURAKSHA SANHITA (BNSS), 2023|177(1)</t>
  </si>
  <si>
    <t>THE BHARATIYA NAGARIK SURAKSHA SANHITA (BNSS), 2023|177(2)</t>
  </si>
  <si>
    <t>THE BHARATIYA NAGARIK SURAKSHA SANHITA (BNSS), 2023|178</t>
  </si>
  <si>
    <t>177(2)</t>
  </si>
  <si>
    <t>THE BHARATIYA NAGARIK SURAKSHA SANHITA (BNSS), 2023|179</t>
  </si>
  <si>
    <t>THE BHARATIYA NAGARIK SURAKSHA SANHITA (BNSS), 2023|179(1)</t>
  </si>
  <si>
    <t>THE BHARATIYA NAGARIK SURAKSHA SANHITA (BNSS), 2023|179(2)</t>
  </si>
  <si>
    <t>THE BHARATIYA NAGARIK SURAKSHA SANHITA (BNSS), 2023|18</t>
  </si>
  <si>
    <t>THE BHARATIYA NAGARIK SURAKSHA SANHITA (BNSS), 2023|18(1)</t>
  </si>
  <si>
    <t>THE BHARATIYA NAGARIK SURAKSHA SANHITA (BNSS), 2023|18(2)</t>
  </si>
  <si>
    <t>THE BHARATIYA NAGARIK SURAKSHA SANHITA (BNSS), 2023|18(3)</t>
  </si>
  <si>
    <t>THE BHARATIYA NAGARIK SURAKSHA SANHITA (BNSS), 2023|18(4)</t>
  </si>
  <si>
    <t>THE BHARATIYA NAGARIK SURAKSHA SANHITA (BNSS), 2023|18(5)</t>
  </si>
  <si>
    <t>18(4)</t>
  </si>
  <si>
    <t>THE BHARATIYA NAGARIK SURAKSHA SANHITA (BNSS), 2023|18(6)</t>
  </si>
  <si>
    <t>18(5)</t>
  </si>
  <si>
    <t>THE BHARATIYA NAGARIK SURAKSHA SANHITA (BNSS), 2023|18(7)</t>
  </si>
  <si>
    <t>18(6)</t>
  </si>
  <si>
    <t>THE BHARATIYA NAGARIK SURAKSHA SANHITA (BNSS), 2023|18(8)</t>
  </si>
  <si>
    <t>18(7)</t>
  </si>
  <si>
    <t>THE BHARATIYA NAGARIK SURAKSHA SANHITA (BNSS), 2023|18(9)</t>
  </si>
  <si>
    <t>18(8)</t>
  </si>
  <si>
    <t>THE BHARATIYA NAGARIK SURAKSHA SANHITA (BNSS), 2023|180</t>
  </si>
  <si>
    <t>18(9)</t>
  </si>
  <si>
    <t>THE BHARATIYA NAGARIK SURAKSHA SANHITA (BNSS), 2023|180(1)</t>
  </si>
  <si>
    <t>THE BHARATIYA NAGARIK SURAKSHA SANHITA (BNSS), 2023|180(2)</t>
  </si>
  <si>
    <t>180(1)</t>
  </si>
  <si>
    <t>THE BHARATIYA NAGARIK SURAKSHA SANHITA (BNSS), 2023|180(3)</t>
  </si>
  <si>
    <t>180(2)</t>
  </si>
  <si>
    <t>THE BHARATIYA NAGARIK SURAKSHA SANHITA (BNSS), 2023|181</t>
  </si>
  <si>
    <t>180(3)</t>
  </si>
  <si>
    <t>THE BHARATIYA NAGARIK SURAKSHA SANHITA (BNSS), 2023|181(1)</t>
  </si>
  <si>
    <t>THE BHARATIYA NAGARIK SURAKSHA SANHITA (BNSS), 2023|181(2)</t>
  </si>
  <si>
    <t>181(1)</t>
  </si>
  <si>
    <t>THE BHARATIYA NAGARIK SURAKSHA SANHITA (BNSS), 2023|182</t>
  </si>
  <si>
    <t>181(2)</t>
  </si>
  <si>
    <t>THE BHARATIYA NAGARIK SURAKSHA SANHITA (BNSS), 2023|182(1)</t>
  </si>
  <si>
    <t>THE BHARATIYA NAGARIK SURAKSHA SANHITA (BNSS), 2023|182(2)</t>
  </si>
  <si>
    <t>THE BHARATIYA NAGARIK SURAKSHA SANHITA (BNSS), 2023|183</t>
  </si>
  <si>
    <t>THE BHARATIYA NAGARIK SURAKSHA SANHITA (BNSS), 2023|183(1)</t>
  </si>
  <si>
    <t>THE BHARATIYA NAGARIK SURAKSHA SANHITA (BNSS), 2023|183(2)</t>
  </si>
  <si>
    <t>THE BHARATIYA NAGARIK SURAKSHA SANHITA (BNSS), 2023|183(3)</t>
  </si>
  <si>
    <t>THE BHARATIYA NAGARIK SURAKSHA SANHITA (BNSS), 2023|183(4)</t>
  </si>
  <si>
    <t>183(3)</t>
  </si>
  <si>
    <t>THE BHARATIYA NAGARIK SURAKSHA SANHITA (BNSS), 2023|183(5)</t>
  </si>
  <si>
    <t>183(4)</t>
  </si>
  <si>
    <t>THE BHARATIYA NAGARIK SURAKSHA SANHITA (BNSS), 2023|183(6)(a)</t>
  </si>
  <si>
    <t>183(5)</t>
  </si>
  <si>
    <t>THE BHARATIYA NAGARIK SURAKSHA SANHITA (BNSS), 2023|183(6)(b)</t>
  </si>
  <si>
    <t>183(6)(a)</t>
  </si>
  <si>
    <t>THE BHARATIYA NAGARIK SURAKSHA SANHITA (BNSS), 2023|183(7)</t>
  </si>
  <si>
    <t>183(6)(b)</t>
  </si>
  <si>
    <t>THE BHARATIYA NAGARIK SURAKSHA SANHITA (BNSS), 2023|184</t>
  </si>
  <si>
    <t>183(7)</t>
  </si>
  <si>
    <t>THE BHARATIYA NAGARIK SURAKSHA SANHITA (BNSS), 2023|184(1)</t>
  </si>
  <si>
    <t>THE BHARATIYA NAGARIK SURAKSHA SANHITA (BNSS), 2023|184(2)</t>
  </si>
  <si>
    <t>184(1)</t>
  </si>
  <si>
    <t>THE BHARATIYA NAGARIK SURAKSHA SANHITA (BNSS), 2023|184(2)(i)</t>
  </si>
  <si>
    <t>184(2)</t>
  </si>
  <si>
    <t>THE BHARATIYA NAGARIK SURAKSHA SANHITA (BNSS), 2023|184(2)(ii)</t>
  </si>
  <si>
    <t>184(2)(i)</t>
  </si>
  <si>
    <t>THE BHARATIYA NAGARIK SURAKSHA SANHITA (BNSS), 2023|184(2)(iii)</t>
  </si>
  <si>
    <t>184(2)(ii)</t>
  </si>
  <si>
    <t>THE BHARATIYA NAGARIK SURAKSHA SANHITA (BNSS), 2023|184(2)(iv)</t>
  </si>
  <si>
    <t>184(2)(iii)</t>
  </si>
  <si>
    <t>THE BHARATIYA NAGARIK SURAKSHA SANHITA (BNSS), 2023|184(2)(v)</t>
  </si>
  <si>
    <t>184(2)(iv)</t>
  </si>
  <si>
    <t>THE BHARATIYA NAGARIK SURAKSHA SANHITA (BNSS), 2023|184(2)(vi)</t>
  </si>
  <si>
    <t>184(2)(v)</t>
  </si>
  <si>
    <t>THE BHARATIYA NAGARIK SURAKSHA SANHITA (BNSS), 2023|184(3)</t>
  </si>
  <si>
    <t>184(2)(vi)</t>
  </si>
  <si>
    <t>THE BHARATIYA NAGARIK SURAKSHA SANHITA (BNSS), 2023|184(4)</t>
  </si>
  <si>
    <t>184(3)</t>
  </si>
  <si>
    <t>THE BHARATIYA NAGARIK SURAKSHA SANHITA (BNSS), 2023|184(5)</t>
  </si>
  <si>
    <t>184(4)</t>
  </si>
  <si>
    <t>THE BHARATIYA NAGARIK SURAKSHA SANHITA (BNSS), 2023|184(6)</t>
  </si>
  <si>
    <t>184(5)</t>
  </si>
  <si>
    <t>THE BHARATIYA NAGARIK SURAKSHA SANHITA (BNSS), 2023|184(7)</t>
  </si>
  <si>
    <t>184(6)</t>
  </si>
  <si>
    <t>THE BHARATIYA NAGARIK SURAKSHA SANHITA (BNSS), 2023|185</t>
  </si>
  <si>
    <t>184(7)</t>
  </si>
  <si>
    <t>THE BHARATIYA NAGARIK SURAKSHA SANHITA (BNSS), 2023|185(1)</t>
  </si>
  <si>
    <t>THE BHARATIYA NAGARIK SURAKSHA SANHITA (BNSS), 2023|185(2)</t>
  </si>
  <si>
    <t>THE BHARATIYA NAGARIK SURAKSHA SANHITA (BNSS), 2023|185(3)</t>
  </si>
  <si>
    <t>185(2)</t>
  </si>
  <si>
    <t>THE BHARATIYA NAGARIK SURAKSHA SANHITA (BNSS), 2023|185(4)</t>
  </si>
  <si>
    <t>185(3)</t>
  </si>
  <si>
    <t>THE BHARATIYA NAGARIK SURAKSHA SANHITA (BNSS), 2023|185(5)</t>
  </si>
  <si>
    <t>185(4)</t>
  </si>
  <si>
    <t>THE BHARATIYA NAGARIK SURAKSHA SANHITA (BNSS), 2023|186</t>
  </si>
  <si>
    <t>185(5)</t>
  </si>
  <si>
    <t>THE BHARATIYA NAGARIK SURAKSHA SANHITA (BNSS), 2023|186(1)</t>
  </si>
  <si>
    <t>THE BHARATIYA NAGARIK SURAKSHA SANHITA (BNSS), 2023|186(2)</t>
  </si>
  <si>
    <t>186(1)</t>
  </si>
  <si>
    <t>THE BHARATIYA NAGARIK SURAKSHA SANHITA (BNSS), 2023|186(3)</t>
  </si>
  <si>
    <t>186(2)</t>
  </si>
  <si>
    <t>THE BHARATIYA NAGARIK SURAKSHA SANHITA (BNSS), 2023|186(4)</t>
  </si>
  <si>
    <t>186(3)</t>
  </si>
  <si>
    <t>THE BHARATIYA NAGARIK SURAKSHA SANHITA (BNSS), 2023|186(5)</t>
  </si>
  <si>
    <t>186(4)</t>
  </si>
  <si>
    <t>THE BHARATIYA NAGARIK SURAKSHA SANHITA (BNSS), 2023|187</t>
  </si>
  <si>
    <t>186(5)</t>
  </si>
  <si>
    <t>THE BHARATIYA NAGARIK SURAKSHA SANHITA (BNSS), 2023|187(1)</t>
  </si>
  <si>
    <t>THE BHARATIYA NAGARIK SURAKSHA SANHITA (BNSS), 2023|187(10)</t>
  </si>
  <si>
    <t>187(1)</t>
  </si>
  <si>
    <t>THE BHARATIYA NAGARIK SURAKSHA SANHITA (BNSS), 2023|187(2)</t>
  </si>
  <si>
    <t>187(10)</t>
  </si>
  <si>
    <t>THE BHARATIYA NAGARIK SURAKSHA SANHITA (BNSS), 2023|187(3)</t>
  </si>
  <si>
    <t>187(2)</t>
  </si>
  <si>
    <t>THE BHARATIYA NAGARIK SURAKSHA SANHITA (BNSS), 2023|187(3)(i)</t>
  </si>
  <si>
    <t>187(3)</t>
  </si>
  <si>
    <t>THE BHARATIYA NAGARIK SURAKSHA SANHITA (BNSS), 2023|187(3)(ii)</t>
  </si>
  <si>
    <t>187(3)(i)</t>
  </si>
  <si>
    <t>THE BHARATIYA NAGARIK SURAKSHA SANHITA (BNSS), 2023|187(4)</t>
  </si>
  <si>
    <t>187(3)(ii)</t>
  </si>
  <si>
    <t>THE BHARATIYA NAGARIK SURAKSHA SANHITA (BNSS), 2023|187(5)</t>
  </si>
  <si>
    <t>187(4)</t>
  </si>
  <si>
    <t>THE BHARATIYA NAGARIK SURAKSHA SANHITA (BNSS), 2023|187(6)</t>
  </si>
  <si>
    <t>187(5)</t>
  </si>
  <si>
    <t>THE BHARATIYA NAGARIK SURAKSHA SANHITA (BNSS), 2023|187(7)</t>
  </si>
  <si>
    <t>187(6)</t>
  </si>
  <si>
    <t>THE BHARATIYA NAGARIK SURAKSHA SANHITA (BNSS), 2023|187(8)</t>
  </si>
  <si>
    <t>187(7)</t>
  </si>
  <si>
    <t>THE BHARATIYA NAGARIK SURAKSHA SANHITA (BNSS), 2023|187(9)</t>
  </si>
  <si>
    <t>187(8)</t>
  </si>
  <si>
    <t>THE BHARATIYA NAGARIK SURAKSHA SANHITA (BNSS), 2023|188</t>
  </si>
  <si>
    <t>187(9)</t>
  </si>
  <si>
    <t>THE BHARATIYA NAGARIK SURAKSHA SANHITA (BNSS), 2023|189</t>
  </si>
  <si>
    <t>THE BHARATIYA NAGARIK SURAKSHA SANHITA (BNSS), 2023|19</t>
  </si>
  <si>
    <t>THE BHARATIYA NAGARIK SURAKSHA SANHITA (BNSS), 2023|19(1)</t>
  </si>
  <si>
    <t>THE BHARATIYA NAGARIK SURAKSHA SANHITA (BNSS), 2023|19(2)</t>
  </si>
  <si>
    <t>THE BHARATIYA NAGARIK SURAKSHA SANHITA (BNSS), 2023|19(3)</t>
  </si>
  <si>
    <t>19(2)</t>
  </si>
  <si>
    <t>THE BHARATIYA NAGARIK SURAKSHA SANHITA (BNSS), 2023|19(3)(a)</t>
  </si>
  <si>
    <t>19(3)</t>
  </si>
  <si>
    <t>THE BHARATIYA NAGARIK SURAKSHA SANHITA (BNSS), 2023|19(3)(b)</t>
  </si>
  <si>
    <t>19(3)(a)</t>
  </si>
  <si>
    <t>THE BHARATIYA NAGARIK SURAKSHA SANHITA (BNSS), 2023|190</t>
  </si>
  <si>
    <t>19(3)(b)</t>
  </si>
  <si>
    <t>THE BHARATIYA NAGARIK SURAKSHA SANHITA (BNSS), 2023|190(1)</t>
  </si>
  <si>
    <t>THE BHARATIYA NAGARIK SURAKSHA SANHITA (BNSS), 2023|190(2)</t>
  </si>
  <si>
    <t>THE BHARATIYA NAGARIK SURAKSHA SANHITA (BNSS), 2023|190(3)</t>
  </si>
  <si>
    <t>THE BHARATIYA NAGARIK SURAKSHA SANHITA (BNSS), 2023|190(4)</t>
  </si>
  <si>
    <t>THE BHARATIYA NAGARIK SURAKSHA SANHITA (BNSS), 2023|191</t>
  </si>
  <si>
    <t>190(4)</t>
  </si>
  <si>
    <t>THE BHARATIYA NAGARIK SURAKSHA SANHITA (BNSS), 2023|192</t>
  </si>
  <si>
    <t>THE BHARATIYA NAGARIK SURAKSHA SANHITA (BNSS), 2023|192(1)</t>
  </si>
  <si>
    <t>THE BHARATIYA NAGARIK SURAKSHA SANHITA (BNSS), 2023|192(2)</t>
  </si>
  <si>
    <t>192(1)</t>
  </si>
  <si>
    <t>THE BHARATIYA NAGARIK SURAKSHA SANHITA (BNSS), 2023|192(3)</t>
  </si>
  <si>
    <t>192(2)</t>
  </si>
  <si>
    <t>THE BHARATIYA NAGARIK SURAKSHA SANHITA (BNSS), 2023|192(4)</t>
  </si>
  <si>
    <t>192(3)</t>
  </si>
  <si>
    <t>THE BHARATIYA NAGARIK SURAKSHA SANHITA (BNSS), 2023|192(5)</t>
  </si>
  <si>
    <t>192(4)</t>
  </si>
  <si>
    <t>THE BHARATIYA NAGARIK SURAKSHA SANHITA (BNSS), 2023|193</t>
  </si>
  <si>
    <t>192(5)</t>
  </si>
  <si>
    <t>THE BHARATIYA NAGARIK SURAKSHA SANHITA (BNSS), 2023|193(1)</t>
  </si>
  <si>
    <t>THE BHARATIYA NAGARIK SURAKSHA SANHITA (BNSS), 2023|193(2)</t>
  </si>
  <si>
    <t>193(1)</t>
  </si>
  <si>
    <t>THE BHARATIYA NAGARIK SURAKSHA SANHITA (BNSS), 2023|193(3)</t>
  </si>
  <si>
    <t>193(2)</t>
  </si>
  <si>
    <t>THE BHARATIYA NAGARIK SURAKSHA SANHITA (BNSS), 2023|193(3)(i)</t>
  </si>
  <si>
    <t>193(3)</t>
  </si>
  <si>
    <t>THE BHARATIYA NAGARIK SURAKSHA SANHITA (BNSS), 2023|193(3)(i)(a)</t>
  </si>
  <si>
    <t>193(3)(i)</t>
  </si>
  <si>
    <t>THE BHARATIYA NAGARIK SURAKSHA SANHITA (BNSS), 2023|193(3)(i)(b)</t>
  </si>
  <si>
    <t>193(3)(i)(a)</t>
  </si>
  <si>
    <t>THE BHARATIYA NAGARIK SURAKSHA SANHITA (BNSS), 2023|193(3)(i)(c)</t>
  </si>
  <si>
    <t>193(3)(i)(b)</t>
  </si>
  <si>
    <t>THE BHARATIYA NAGARIK SURAKSHA SANHITA (BNSS), 2023|193(3)(i)(d)</t>
  </si>
  <si>
    <t>193(3)(i)(c)</t>
  </si>
  <si>
    <t>THE BHARATIYA NAGARIK SURAKSHA SANHITA (BNSS), 2023|193(3)(i)(e)</t>
  </si>
  <si>
    <t>193(3)(i)(d)</t>
  </si>
  <si>
    <t>THE BHARATIYA NAGARIK SURAKSHA SANHITA (BNSS), 2023|193(3)(i)(f)</t>
  </si>
  <si>
    <t>193(3)(i)(e)</t>
  </si>
  <si>
    <t>THE BHARATIYA NAGARIK SURAKSHA SANHITA (BNSS), 2023|193(3)(i)(g)</t>
  </si>
  <si>
    <t>193(3)(i)(f)</t>
  </si>
  <si>
    <t>THE BHARATIYA NAGARIK SURAKSHA SANHITA (BNSS), 2023|193(3)(i)(h)</t>
  </si>
  <si>
    <t>193(3)(i)(g)</t>
  </si>
  <si>
    <t>THE BHARATIYA NAGARIK SURAKSHA SANHITA (BNSS), 2023|193(3)(i)(i)</t>
  </si>
  <si>
    <t>193(3)(i)(h)</t>
  </si>
  <si>
    <t>THE BHARATIYA NAGARIK SURAKSHA SANHITA (BNSS), 2023|193(3)(ii)</t>
  </si>
  <si>
    <t>193(3)(i)(i)</t>
  </si>
  <si>
    <t>THE BHARATIYA NAGARIK SURAKSHA SANHITA (BNSS), 2023|193(3)(iii)</t>
  </si>
  <si>
    <t>193(3)(ii)</t>
  </si>
  <si>
    <t>THE BHARATIYA NAGARIK SURAKSHA SANHITA (BNSS), 2023|193(4)</t>
  </si>
  <si>
    <t>193(3)(iii)</t>
  </si>
  <si>
    <t>THE BHARATIYA NAGARIK SURAKSHA SANHITA (BNSS), 2023|193(5)</t>
  </si>
  <si>
    <t>193(4)</t>
  </si>
  <si>
    <t>THE BHARATIYA NAGARIK SURAKSHA SANHITA (BNSS), 2023|193(6)</t>
  </si>
  <si>
    <t>193(5)</t>
  </si>
  <si>
    <t>THE BHARATIYA NAGARIK SURAKSHA SANHITA (BNSS), 2023|193(6)(a)</t>
  </si>
  <si>
    <t>193(6)</t>
  </si>
  <si>
    <t>THE BHARATIYA NAGARIK SURAKSHA SANHITA (BNSS), 2023|193(6)(b)</t>
  </si>
  <si>
    <t>193(6)(a)</t>
  </si>
  <si>
    <t>THE BHARATIYA NAGARIK SURAKSHA SANHITA (BNSS), 2023|193(7)</t>
  </si>
  <si>
    <t>193(6)(b)</t>
  </si>
  <si>
    <t>THE BHARATIYA NAGARIK SURAKSHA SANHITA (BNSS), 2023|193(8)</t>
  </si>
  <si>
    <t>193(7)</t>
  </si>
  <si>
    <t>THE BHARATIYA NAGARIK SURAKSHA SANHITA (BNSS), 2023|193(9)</t>
  </si>
  <si>
    <t>193(8)</t>
  </si>
  <si>
    <t>THE BHARATIYA NAGARIK SURAKSHA SANHITA (BNSS), 2023|194</t>
  </si>
  <si>
    <t>193(9)</t>
  </si>
  <si>
    <t>THE BHARATIYA NAGARIK SURAKSHA SANHITA (BNSS), 2023|194(1)</t>
  </si>
  <si>
    <t>THE BHARATIYA NAGARIK SURAKSHA SANHITA (BNSS), 2023|194(2)</t>
  </si>
  <si>
    <t>THE BHARATIYA NAGARIK SURAKSHA SANHITA (BNSS), 2023|194(3)</t>
  </si>
  <si>
    <t>194(2)</t>
  </si>
  <si>
    <t>THE BHARATIYA NAGARIK SURAKSHA SANHITA (BNSS), 2023|194(3)(i)</t>
  </si>
  <si>
    <t>194(3)</t>
  </si>
  <si>
    <t>THE BHARATIYA NAGARIK SURAKSHA SANHITA (BNSS), 2023|194(3)(ii)</t>
  </si>
  <si>
    <t>194(3)(i)</t>
  </si>
  <si>
    <t>THE BHARATIYA NAGARIK SURAKSHA SANHITA (BNSS), 2023|194(3)(iii)</t>
  </si>
  <si>
    <t>194(3)(ii)</t>
  </si>
  <si>
    <t>THE BHARATIYA NAGARIK SURAKSHA SANHITA (BNSS), 2023|194(3)(iv)</t>
  </si>
  <si>
    <t>194(3)(iii)</t>
  </si>
  <si>
    <t>THE BHARATIYA NAGARIK SURAKSHA SANHITA (BNSS), 2023|194(3)(v)</t>
  </si>
  <si>
    <t>194(3)(iv)</t>
  </si>
  <si>
    <t>THE BHARATIYA NAGARIK SURAKSHA SANHITA (BNSS), 2023|194(4)</t>
  </si>
  <si>
    <t>194(3)(v)</t>
  </si>
  <si>
    <t>THE BHARATIYA NAGARIK SURAKSHA SANHITA (BNSS), 2023|195</t>
  </si>
  <si>
    <t>194(4)</t>
  </si>
  <si>
    <t>THE BHARATIYA NAGARIK SURAKSHA SANHITA (BNSS), 2023|195(1)</t>
  </si>
  <si>
    <t>THE BHARATIYA NAGARIK SURAKSHA SANHITA (BNSS), 2023|195(2)</t>
  </si>
  <si>
    <t>195(1)</t>
  </si>
  <si>
    <t>THE BHARATIYA NAGARIK SURAKSHA SANHITA (BNSS), 2023|196</t>
  </si>
  <si>
    <t>195(2)</t>
  </si>
  <si>
    <t>THE BHARATIYA NAGARIK SURAKSHA SANHITA (BNSS), 2023|196(1)</t>
  </si>
  <si>
    <t>THE BHARATIYA NAGARIK SURAKSHA SANHITA (BNSS), 2023|196(2)</t>
  </si>
  <si>
    <t>196(1)</t>
  </si>
  <si>
    <t>THE BHARATIYA NAGARIK SURAKSHA SANHITA (BNSS), 2023|196(2)(a)</t>
  </si>
  <si>
    <t>196(2)</t>
  </si>
  <si>
    <t>THE BHARATIYA NAGARIK SURAKSHA SANHITA (BNSS), 2023|196(2)(b)</t>
  </si>
  <si>
    <t>196(2)(a)</t>
  </si>
  <si>
    <t>THE BHARATIYA NAGARIK SURAKSHA SANHITA (BNSS), 2023|196(3)</t>
  </si>
  <si>
    <t>196(2)(b)</t>
  </si>
  <si>
    <t>THE BHARATIYA NAGARIK SURAKSHA SANHITA (BNSS), 2023|196(4)</t>
  </si>
  <si>
    <t>196(3)</t>
  </si>
  <si>
    <t>THE BHARATIYA NAGARIK SURAKSHA SANHITA (BNSS), 2023|196(5)</t>
  </si>
  <si>
    <t>196(4)</t>
  </si>
  <si>
    <t>THE BHARATIYA NAGARIK SURAKSHA SANHITA (BNSS), 2023|196(6)</t>
  </si>
  <si>
    <t>196(5)</t>
  </si>
  <si>
    <t>THE BHARATIYA NAGARIK SURAKSHA SANHITA (BNSS), 2023|197</t>
  </si>
  <si>
    <t>196(6)</t>
  </si>
  <si>
    <t>THE BHARATIYA NAGARIK SURAKSHA SANHITA (BNSS), 2023|198</t>
  </si>
  <si>
    <t>THE BHARATIYA NAGARIK SURAKSHA SANHITA (BNSS), 2023|198(a)</t>
  </si>
  <si>
    <t>THE BHARATIYA NAGARIK SURAKSHA SANHITA (BNSS), 2023|198(b)</t>
  </si>
  <si>
    <t>198(a)</t>
  </si>
  <si>
    <t>THE BHARATIYA NAGARIK SURAKSHA SANHITA (BNSS), 2023|198(c)</t>
  </si>
  <si>
    <t>198(b)</t>
  </si>
  <si>
    <t>THE BHARATIYA NAGARIK SURAKSHA SANHITA (BNSS), 2023|198(d)</t>
  </si>
  <si>
    <t>198(c)</t>
  </si>
  <si>
    <t>THE BHARATIYA NAGARIK SURAKSHA SANHITA (BNSS), 2023|199</t>
  </si>
  <si>
    <t>198(d)</t>
  </si>
  <si>
    <t>THE BHARATIYA NAGARIK SURAKSHA SANHITA (BNSS), 2023|2</t>
  </si>
  <si>
    <t>THE BHARATIYA NAGARIK SURAKSHA SANHITA (BNSS), 2023|2(1)</t>
  </si>
  <si>
    <t>THE BHARATIYA NAGARIK SURAKSHA SANHITA (BNSS), 2023|2(1)(a)</t>
  </si>
  <si>
    <t>THE BHARATIYA NAGARIK SURAKSHA SANHITA (BNSS), 2023|2(1)(b)</t>
  </si>
  <si>
    <t>2(1)(a)</t>
  </si>
  <si>
    <t>THE BHARATIYA NAGARIK SURAKSHA SANHITA (BNSS), 2023|2(1)(c)</t>
  </si>
  <si>
    <t>2(1)(b)</t>
  </si>
  <si>
    <t>THE BHARATIYA NAGARIK SURAKSHA SANHITA (BNSS), 2023|2(1)(d)</t>
  </si>
  <si>
    <t>2(1)(c)</t>
  </si>
  <si>
    <t>THE BHARATIYA NAGARIK SURAKSHA SANHITA (BNSS), 2023|2(1)(e)</t>
  </si>
  <si>
    <t>2(1)(d)</t>
  </si>
  <si>
    <t>THE BHARATIYA NAGARIK SURAKSHA SANHITA (BNSS), 2023|2(1)(f)</t>
  </si>
  <si>
    <t>2(1)(e)</t>
  </si>
  <si>
    <t>THE BHARATIYA NAGARIK SURAKSHA SANHITA (BNSS), 2023|2(1)(g)</t>
  </si>
  <si>
    <t>2(1)(f)</t>
  </si>
  <si>
    <t>THE BHARATIYA NAGARIK SURAKSHA SANHITA (BNSS), 2023|2(1)(h)</t>
  </si>
  <si>
    <t>2(1)(g)</t>
  </si>
  <si>
    <t>THE BHARATIYA NAGARIK SURAKSHA SANHITA (BNSS), 2023|2(1)(i)</t>
  </si>
  <si>
    <t>2(1)(h)</t>
  </si>
  <si>
    <t>THE BHARATIYA NAGARIK SURAKSHA SANHITA (BNSS), 2023|2(1)(j)</t>
  </si>
  <si>
    <t>2(1)(i)</t>
  </si>
  <si>
    <t>THE BHARATIYA NAGARIK SURAKSHA SANHITA (BNSS), 2023|2(1)(j)(i)</t>
  </si>
  <si>
    <t>2(1)(j)</t>
  </si>
  <si>
    <t>THE BHARATIYA NAGARIK SURAKSHA SANHITA (BNSS), 2023|2(1)(j)(ii)</t>
  </si>
  <si>
    <t>2(1)(j)(i)</t>
  </si>
  <si>
    <t>THE BHARATIYA NAGARIK SURAKSHA SANHITA (BNSS), 2023|2(1)(j)(iii)</t>
  </si>
  <si>
    <t>2(1)(j)(ii)</t>
  </si>
  <si>
    <t>THE BHARATIYA NAGARIK SURAKSHA SANHITA (BNSS), 2023|2(1)(k)</t>
  </si>
  <si>
    <t>2(1)(j)(iii)</t>
  </si>
  <si>
    <t>THE BHARATIYA NAGARIK SURAKSHA SANHITA (BNSS), 2023|2(1)(l)</t>
  </si>
  <si>
    <t>2(1)(k)</t>
  </si>
  <si>
    <t>THE BHARATIYA NAGARIK SURAKSHA SANHITA (BNSS), 2023|2(1)(m)</t>
  </si>
  <si>
    <t>2(1)(l)</t>
  </si>
  <si>
    <t>THE BHARATIYA NAGARIK SURAKSHA SANHITA (BNSS), 2023|2(1)(n)</t>
  </si>
  <si>
    <t>2(1)(m)</t>
  </si>
  <si>
    <t>THE BHARATIYA NAGARIK SURAKSHA SANHITA (BNSS), 2023|2(1)(o)</t>
  </si>
  <si>
    <t>2(1)(n)</t>
  </si>
  <si>
    <t>THE BHARATIYA NAGARIK SURAKSHA SANHITA (BNSS), 2023|2(1)(p)</t>
  </si>
  <si>
    <t>2(1)(o)</t>
  </si>
  <si>
    <t>THE BHARATIYA NAGARIK SURAKSHA SANHITA (BNSS), 2023|2(1)(q)</t>
  </si>
  <si>
    <t>2(1)(p)</t>
  </si>
  <si>
    <t>THE BHARATIYA NAGARIK SURAKSHA SANHITA (BNSS), 2023|2(1)(r)</t>
  </si>
  <si>
    <t>2(1)(q)</t>
  </si>
  <si>
    <t>THE BHARATIYA NAGARIK SURAKSHA SANHITA (BNSS), 2023|2(1)(s)</t>
  </si>
  <si>
    <t>2(1)(r)</t>
  </si>
  <si>
    <t>THE BHARATIYA NAGARIK SURAKSHA SANHITA (BNSS), 2023|2(1)(t)</t>
  </si>
  <si>
    <t>2(1)(s)</t>
  </si>
  <si>
    <t>THE BHARATIYA NAGARIK SURAKSHA SANHITA (BNSS), 2023|2(1)(u)</t>
  </si>
  <si>
    <t>2(1)(t)</t>
  </si>
  <si>
    <t>THE BHARATIYA NAGARIK SURAKSHA SANHITA (BNSS), 2023|2(1)(v)</t>
  </si>
  <si>
    <t>2(1)(u)</t>
  </si>
  <si>
    <t>THE BHARATIYA NAGARIK SURAKSHA SANHITA (BNSS), 2023|2(1)(w)</t>
  </si>
  <si>
    <t>2(1)(v)</t>
  </si>
  <si>
    <t>THE BHARATIYA NAGARIK SURAKSHA SANHITA (BNSS), 2023|2(1)(x)</t>
  </si>
  <si>
    <t>2(1)(w)</t>
  </si>
  <si>
    <t>THE BHARATIYA NAGARIK SURAKSHA SANHITA (BNSS), 2023|2(1)(y)</t>
  </si>
  <si>
    <t>2(1)(x)</t>
  </si>
  <si>
    <t>THE BHARATIYA NAGARIK SURAKSHA SANHITA (BNSS), 2023|2(1)(z)</t>
  </si>
  <si>
    <t>2(1)(y)</t>
  </si>
  <si>
    <t>THE BHARATIYA NAGARIK SURAKSHA SANHITA (BNSS), 2023|2(2)</t>
  </si>
  <si>
    <t>2(1)(z)</t>
  </si>
  <si>
    <t>THE BHARATIYA NAGARIK SURAKSHA SANHITA (BNSS), 2023|20</t>
  </si>
  <si>
    <t>THE BHARATIYA NAGARIK SURAKSHA SANHITA (BNSS), 2023|20(1)</t>
  </si>
  <si>
    <t>THE BHARATIYA NAGARIK SURAKSHA SANHITA (BNSS), 2023|20(1)(a)</t>
  </si>
  <si>
    <t>THE BHARATIYA NAGARIK SURAKSHA SANHITA (BNSS), 2023|20(1)(b)</t>
  </si>
  <si>
    <t>20(1)(a)</t>
  </si>
  <si>
    <t>THE BHARATIYA NAGARIK SURAKSHA SANHITA (BNSS), 2023|20(10)</t>
  </si>
  <si>
    <t>20(1)(b)</t>
  </si>
  <si>
    <t>THE BHARATIYA NAGARIK SURAKSHA SANHITA (BNSS), 2023|20(11)</t>
  </si>
  <si>
    <t>20(10)</t>
  </si>
  <si>
    <t>THE BHARATIYA NAGARIK SURAKSHA SANHITA (BNSS), 2023|20(12)</t>
  </si>
  <si>
    <t>20(11)</t>
  </si>
  <si>
    <t>THE BHARATIYA NAGARIK SURAKSHA SANHITA (BNSS), 2023|20(2)</t>
  </si>
  <si>
    <t>20(12)</t>
  </si>
  <si>
    <t>THE BHARATIYA NAGARIK SURAKSHA SANHITA (BNSS), 2023|20(2)(a)</t>
  </si>
  <si>
    <t>THE BHARATIYA NAGARIK SURAKSHA SANHITA (BNSS), 2023|20(2)(b)</t>
  </si>
  <si>
    <t>20(2)(a)</t>
  </si>
  <si>
    <t>THE BHARATIYA NAGARIK SURAKSHA SANHITA (BNSS), 2023|20(3)</t>
  </si>
  <si>
    <t>20(2)(b)</t>
  </si>
  <si>
    <t>THE BHARATIYA NAGARIK SURAKSHA SANHITA (BNSS), 2023|20(4)</t>
  </si>
  <si>
    <t>20(3)</t>
  </si>
  <si>
    <t>THE BHARATIYA NAGARIK SURAKSHA SANHITA (BNSS), 2023|20(5)</t>
  </si>
  <si>
    <t>20(4)</t>
  </si>
  <si>
    <t>THE BHARATIYA NAGARIK SURAKSHA SANHITA (BNSS), 2023|20(6)</t>
  </si>
  <si>
    <t>20(5)</t>
  </si>
  <si>
    <t>THE BHARATIYA NAGARIK SURAKSHA SANHITA (BNSS), 2023|20(7)</t>
  </si>
  <si>
    <t>20(6)</t>
  </si>
  <si>
    <t>THE BHARATIYA NAGARIK SURAKSHA SANHITA (BNSS), 2023|20(8)</t>
  </si>
  <si>
    <t>20(7)</t>
  </si>
  <si>
    <t>THE BHARATIYA NAGARIK SURAKSHA SANHITA (BNSS), 2023|20(9)</t>
  </si>
  <si>
    <t>20(8)</t>
  </si>
  <si>
    <t>THE BHARATIYA NAGARIK SURAKSHA SANHITA (BNSS), 2023|200</t>
  </si>
  <si>
    <t>20(9)</t>
  </si>
  <si>
    <t>THE BHARATIYA NAGARIK SURAKSHA SANHITA (BNSS), 2023|201</t>
  </si>
  <si>
    <t>THE BHARATIYA NAGARIK SURAKSHA SANHITA (BNSS), 2023|201(1)</t>
  </si>
  <si>
    <t>THE BHARATIYA NAGARIK SURAKSHA SANHITA (BNSS), 2023|201(2)</t>
  </si>
  <si>
    <t>201(1)</t>
  </si>
  <si>
    <t>THE BHARATIYA NAGARIK SURAKSHA SANHITA (BNSS), 2023|201(3)</t>
  </si>
  <si>
    <t>201(2)</t>
  </si>
  <si>
    <t>THE BHARATIYA NAGARIK SURAKSHA SANHITA (BNSS), 2023|201(4)</t>
  </si>
  <si>
    <t>201(3)</t>
  </si>
  <si>
    <t>THE BHARATIYA NAGARIK SURAKSHA SANHITA (BNSS), 2023|201(5)</t>
  </si>
  <si>
    <t>201(4)</t>
  </si>
  <si>
    <t>THE BHARATIYA NAGARIK SURAKSHA SANHITA (BNSS), 2023|202</t>
  </si>
  <si>
    <t>201(5)</t>
  </si>
  <si>
    <t>THE BHARATIYA NAGARIK SURAKSHA SANHITA (BNSS), 2023|202(1)</t>
  </si>
  <si>
    <t>THE BHARATIYA NAGARIK SURAKSHA SANHITA (BNSS), 2023|202(2)</t>
  </si>
  <si>
    <t>202(1)</t>
  </si>
  <si>
    <t>THE BHARATIYA NAGARIK SURAKSHA SANHITA (BNSS), 2023|203</t>
  </si>
  <si>
    <t>202(2)</t>
  </si>
  <si>
    <t>THE BHARATIYA NAGARIK SURAKSHA SANHITA (BNSS), 2023|204</t>
  </si>
  <si>
    <t>THE BHARATIYA NAGARIK SURAKSHA SANHITA (BNSS), 2023|204(a)</t>
  </si>
  <si>
    <t>THE BHARATIYA NAGARIK SURAKSHA SANHITA (BNSS), 2023|204(b)</t>
  </si>
  <si>
    <t>204(a)</t>
  </si>
  <si>
    <t>THE BHARATIYA NAGARIK SURAKSHA SANHITA (BNSS), 2023|205</t>
  </si>
  <si>
    <t>204(b)</t>
  </si>
  <si>
    <t>THE BHARATIYA NAGARIK SURAKSHA SANHITA (BNSS), 2023|206</t>
  </si>
  <si>
    <t>THE BHARATIYA NAGARIK SURAKSHA SANHITA (BNSS), 2023|206(a)</t>
  </si>
  <si>
    <t>THE BHARATIYA NAGARIK SURAKSHA SANHITA (BNSS), 2023|206(b)</t>
  </si>
  <si>
    <t>206(a)</t>
  </si>
  <si>
    <t>THE BHARATIYA NAGARIK SURAKSHA SANHITA (BNSS), 2023|207</t>
  </si>
  <si>
    <t>206(b)</t>
  </si>
  <si>
    <t>THE BHARATIYA NAGARIK SURAKSHA SANHITA (BNSS), 2023|207(1)</t>
  </si>
  <si>
    <t>THE BHARATIYA NAGARIK SURAKSHA SANHITA (BNSS), 2023|207(2)</t>
  </si>
  <si>
    <t>207(1)</t>
  </si>
  <si>
    <t>THE BHARATIYA NAGARIK SURAKSHA SANHITA (BNSS), 2023|208</t>
  </si>
  <si>
    <t>207(2)</t>
  </si>
  <si>
    <t>THE BHARATIYA NAGARIK SURAKSHA SANHITA (BNSS), 2023|208(a)</t>
  </si>
  <si>
    <t>THE BHARATIYA NAGARIK SURAKSHA SANHITA (BNSS), 2023|208(b)</t>
  </si>
  <si>
    <t>208(a)</t>
  </si>
  <si>
    <t>THE BHARATIYA NAGARIK SURAKSHA SANHITA (BNSS), 2023|209</t>
  </si>
  <si>
    <t>208(b)</t>
  </si>
  <si>
    <t>THE BHARATIYA NAGARIK SURAKSHA SANHITA (BNSS), 2023|21</t>
  </si>
  <si>
    <t>THE BHARATIYA NAGARIK SURAKSHA SANHITA (BNSS), 2023|21(a)</t>
  </si>
  <si>
    <t>THE BHARATIYA NAGARIK SURAKSHA SANHITA (BNSS), 2023|21(a)(i)</t>
  </si>
  <si>
    <t>21(a)</t>
  </si>
  <si>
    <t>THE BHARATIYA NAGARIK SURAKSHA SANHITA (BNSS), 2023|21(a)(ii)</t>
  </si>
  <si>
    <t>21(a)(i)</t>
  </si>
  <si>
    <t>THE BHARATIYA NAGARIK SURAKSHA SANHITA (BNSS), 2023|21(a)(iii)</t>
  </si>
  <si>
    <t>21(a)(ii)</t>
  </si>
  <si>
    <t>THE BHARATIYA NAGARIK SURAKSHA SANHITA (BNSS), 2023|21(b)</t>
  </si>
  <si>
    <t>21(a)(iii)</t>
  </si>
  <si>
    <t>THE BHARATIYA NAGARIK SURAKSHA SANHITA (BNSS), 2023|21(b)(i)</t>
  </si>
  <si>
    <t>21(b)</t>
  </si>
  <si>
    <t>THE BHARATIYA NAGARIK SURAKSHA SANHITA (BNSS), 2023|21(b)(ii)</t>
  </si>
  <si>
    <t>21(b)(i)</t>
  </si>
  <si>
    <t>THE BHARATIYA NAGARIK SURAKSHA SANHITA (BNSS), 2023|210</t>
  </si>
  <si>
    <t>21(b)(ii)</t>
  </si>
  <si>
    <t>THE BHARATIYA NAGARIK SURAKSHA SANHITA (BNSS), 2023|210(1)</t>
  </si>
  <si>
    <t>THE BHARATIYA NAGARIK SURAKSHA SANHITA (BNSS), 2023|210(1)(a)</t>
  </si>
  <si>
    <t>210(1)</t>
  </si>
  <si>
    <t>THE BHARATIYA NAGARIK SURAKSHA SANHITA (BNSS), 2023|210(1)(b)</t>
  </si>
  <si>
    <t>210(1)(a)</t>
  </si>
  <si>
    <t>THE BHARATIYA NAGARIK SURAKSHA SANHITA (BNSS), 2023|210(1)(c)</t>
  </si>
  <si>
    <t>210(1)(b)</t>
  </si>
  <si>
    <t>THE BHARATIYA NAGARIK SURAKSHA SANHITA (BNSS), 2023|210(2)</t>
  </si>
  <si>
    <t>210(1)(c)</t>
  </si>
  <si>
    <t>THE BHARATIYA NAGARIK SURAKSHA SANHITA (BNSS), 2023|211</t>
  </si>
  <si>
    <t>210(2)</t>
  </si>
  <si>
    <t>THE BHARATIYA NAGARIK SURAKSHA SANHITA (BNSS), 2023|212</t>
  </si>
  <si>
    <t>THE BHARATIYA NAGARIK SURAKSHA SANHITA (BNSS), 2023|212(1)</t>
  </si>
  <si>
    <t>THE BHARATIYA NAGARIK SURAKSHA SANHITA (BNSS), 2023|212(2)</t>
  </si>
  <si>
    <t>212(1)</t>
  </si>
  <si>
    <t>THE BHARATIYA NAGARIK SURAKSHA SANHITA (BNSS), 2023|213</t>
  </si>
  <si>
    <t>212(2)</t>
  </si>
  <si>
    <t>THE BHARATIYA NAGARIK SURAKSHA SANHITA (BNSS), 2023|214</t>
  </si>
  <si>
    <t>THE BHARATIYA NAGARIK SURAKSHA SANHITA (BNSS), 2023|215</t>
  </si>
  <si>
    <t>THE BHARATIYA NAGARIK SURAKSHA SANHITA (BNSS), 2023|215(1)</t>
  </si>
  <si>
    <t>THE BHARATIYA NAGARIK SURAKSHA SANHITA (BNSS), 2023|215(1)(a)(i)</t>
  </si>
  <si>
    <t>215(1)</t>
  </si>
  <si>
    <t>THE BHARATIYA NAGARIK SURAKSHA SANHITA (BNSS), 2023|215(1)(a)(ii)</t>
  </si>
  <si>
    <t>215(1)(a)(i)</t>
  </si>
  <si>
    <t>THE BHARATIYA NAGARIK SURAKSHA SANHITA (BNSS), 2023|215(1)(a)(iii)</t>
  </si>
  <si>
    <t>215(1)(a)(ii)</t>
  </si>
  <si>
    <t>THE BHARATIYA NAGARIK SURAKSHA SANHITA (BNSS), 2023|215(1)(b)(i)</t>
  </si>
  <si>
    <t>215(1)(a)(iii)</t>
  </si>
  <si>
    <t>THE BHARATIYA NAGARIK SURAKSHA SANHITA (BNSS), 2023|215(1)(b)(ii)</t>
  </si>
  <si>
    <t>215(1)(b)(i)</t>
  </si>
  <si>
    <t>THE BHARATIYA NAGARIK SURAKSHA SANHITA (BNSS), 2023|215(1)(b)(iii)</t>
  </si>
  <si>
    <t>215(1)(b)(ii)</t>
  </si>
  <si>
    <t>THE BHARATIYA NAGARIK SURAKSHA SANHITA (BNSS), 2023|215(2)</t>
  </si>
  <si>
    <t>215(1)(b)(iii)</t>
  </si>
  <si>
    <t>THE BHARATIYA NAGARIK SURAKSHA SANHITA (BNSS), 2023|215(3)</t>
  </si>
  <si>
    <t>215(2)</t>
  </si>
  <si>
    <t>THE BHARATIYA NAGARIK SURAKSHA SANHITA (BNSS), 2023|215(4)</t>
  </si>
  <si>
    <t>215(3)</t>
  </si>
  <si>
    <t>THE BHARATIYA NAGARIK SURAKSHA SANHITA (BNSS), 2023|215(4)(a)</t>
  </si>
  <si>
    <t>215(4)</t>
  </si>
  <si>
    <t>THE BHARATIYA NAGARIK SURAKSHA SANHITA (BNSS), 2023|215(4)(b)</t>
  </si>
  <si>
    <t>215(4)(a)</t>
  </si>
  <si>
    <t>THE BHARATIYA NAGARIK SURAKSHA SANHITA (BNSS), 2023|216</t>
  </si>
  <si>
    <t>215(4)(b)</t>
  </si>
  <si>
    <t>THE BHARATIYA NAGARIK SURAKSHA SANHITA (BNSS), 2023|217</t>
  </si>
  <si>
    <t>THE BHARATIYA NAGARIK SURAKSHA SANHITA (BNSS), 2023|217(1)</t>
  </si>
  <si>
    <t>THE BHARATIYA NAGARIK SURAKSHA SANHITA (BNSS), 2023|217(1)(a)</t>
  </si>
  <si>
    <t>217(1)</t>
  </si>
  <si>
    <t>THE BHARATIYA NAGARIK SURAKSHA SANHITA (BNSS), 2023|217(1)(b)</t>
  </si>
  <si>
    <t>217(1)(a)</t>
  </si>
  <si>
    <t>THE BHARATIYA NAGARIK SURAKSHA SANHITA (BNSS), 2023|217(1)(c)</t>
  </si>
  <si>
    <t>217(1)(b)</t>
  </si>
  <si>
    <t>THE BHARATIYA NAGARIK SURAKSHA SANHITA (BNSS), 2023|217(2)</t>
  </si>
  <si>
    <t>217(1)(c)</t>
  </si>
  <si>
    <t>THE BHARATIYA NAGARIK SURAKSHA SANHITA (BNSS), 2023|217(2)(a)</t>
  </si>
  <si>
    <t>217(2)</t>
  </si>
  <si>
    <t>THE BHARATIYA NAGARIK SURAKSHA SANHITA (BNSS), 2023|217(2)(b)</t>
  </si>
  <si>
    <t>217(2)(a)</t>
  </si>
  <si>
    <t>THE BHARATIYA NAGARIK SURAKSHA SANHITA (BNSS), 2023|217(3)</t>
  </si>
  <si>
    <t>217(2)(b)</t>
  </si>
  <si>
    <t>THE BHARATIYA NAGARIK SURAKSHA SANHITA (BNSS), 2023|217(4)</t>
  </si>
  <si>
    <t>217(3)</t>
  </si>
  <si>
    <t>THE BHARATIYA NAGARIK SURAKSHA SANHITA (BNSS), 2023|218</t>
  </si>
  <si>
    <t>217(4)</t>
  </si>
  <si>
    <t>THE BHARATIYA NAGARIK SURAKSHA SANHITA (BNSS), 2023|218(1)</t>
  </si>
  <si>
    <t>THE BHARATIYA NAGARIK SURAKSHA SANHITA (BNSS), 2023|218(1)(a)</t>
  </si>
  <si>
    <t>218(1)</t>
  </si>
  <si>
    <t>THE BHARATIYA NAGARIK SURAKSHA SANHITA (BNSS), 2023|218(1)(b)</t>
  </si>
  <si>
    <t>218(1)(a)</t>
  </si>
  <si>
    <t>THE BHARATIYA NAGARIK SURAKSHA SANHITA (BNSS), 2023|218(2)</t>
  </si>
  <si>
    <t>218(1)(b)</t>
  </si>
  <si>
    <t>THE BHARATIYA NAGARIK SURAKSHA SANHITA (BNSS), 2023|218(3)</t>
  </si>
  <si>
    <t>218(2)</t>
  </si>
  <si>
    <t>THE BHARATIYA NAGARIK SURAKSHA SANHITA (BNSS), 2023|218(4)</t>
  </si>
  <si>
    <t>218(3)</t>
  </si>
  <si>
    <t>THE BHARATIYA NAGARIK SURAKSHA SANHITA (BNSS), 2023|218(5)</t>
  </si>
  <si>
    <t>218(4)</t>
  </si>
  <si>
    <t>THE BHARATIYA NAGARIK SURAKSHA SANHITA (BNSS), 2023|219</t>
  </si>
  <si>
    <t>218(5)</t>
  </si>
  <si>
    <t>THE BHARATIYA NAGARIK SURAKSHA SANHITA (BNSS), 2023|219(1)</t>
  </si>
  <si>
    <t>THE BHARATIYA NAGARIK SURAKSHA SANHITA (BNSS), 2023|219(1)(a)</t>
  </si>
  <si>
    <t>219(1)</t>
  </si>
  <si>
    <t>THE BHARATIYA NAGARIK SURAKSHA SANHITA (BNSS), 2023|219(1)(b)</t>
  </si>
  <si>
    <t>219(1)(a)</t>
  </si>
  <si>
    <t>THE BHARATIYA NAGARIK SURAKSHA SANHITA (BNSS), 2023|219(1)(c)</t>
  </si>
  <si>
    <t>219(1)(b)</t>
  </si>
  <si>
    <t>THE BHARATIYA NAGARIK SURAKSHA SANHITA (BNSS), 2023|219(2)</t>
  </si>
  <si>
    <t>219(1)(c)</t>
  </si>
  <si>
    <t>THE BHARATIYA NAGARIK SURAKSHA SANHITA (BNSS), 2023|219(3)</t>
  </si>
  <si>
    <t>219(2)</t>
  </si>
  <si>
    <t>THE BHARATIYA NAGARIK SURAKSHA SANHITA (BNSS), 2023|219(4)</t>
  </si>
  <si>
    <t>219(3)</t>
  </si>
  <si>
    <t>THE BHARATIYA NAGARIK SURAKSHA SANHITA (BNSS), 2023|219(5)</t>
  </si>
  <si>
    <t>219(4)</t>
  </si>
  <si>
    <t>THE BHARATIYA NAGARIK SURAKSHA SANHITA (BNSS), 2023|219(6)</t>
  </si>
  <si>
    <t>219(5)</t>
  </si>
  <si>
    <t>THE BHARATIYA NAGARIK SURAKSHA SANHITA (BNSS), 2023|219(7)</t>
  </si>
  <si>
    <t>219(6)</t>
  </si>
  <si>
    <t>THE BHARATIYA NAGARIK SURAKSHA SANHITA (BNSS), 2023|22</t>
  </si>
  <si>
    <t>219(7)</t>
  </si>
  <si>
    <t>THE BHARATIYA NAGARIK SURAKSHA SANHITA (BNSS), 2023|22(1)</t>
  </si>
  <si>
    <t>THE BHARATIYA NAGARIK SURAKSHA SANHITA (BNSS), 2023|22(2)</t>
  </si>
  <si>
    <t>THE BHARATIYA NAGARIK SURAKSHA SANHITA (BNSS), 2023|220</t>
  </si>
  <si>
    <t>THE BHARATIYA NAGARIK SURAKSHA SANHITA (BNSS), 2023|221</t>
  </si>
  <si>
    <t>THE BHARATIYA NAGARIK SURAKSHA SANHITA (BNSS), 2023|222</t>
  </si>
  <si>
    <t>THE BHARATIYA NAGARIK SURAKSHA SANHITA (BNSS), 2023|222(1)</t>
  </si>
  <si>
    <t>THE BHARATIYA NAGARIK SURAKSHA SANHITA (BNSS), 2023|222(2)</t>
  </si>
  <si>
    <t>222(1)</t>
  </si>
  <si>
    <t>THE BHARATIYA NAGARIK SURAKSHA SANHITA (BNSS), 2023|222(3)</t>
  </si>
  <si>
    <t>222(2)</t>
  </si>
  <si>
    <t>THE BHARATIYA NAGARIK SURAKSHA SANHITA (BNSS), 2023|222(4)</t>
  </si>
  <si>
    <t>222(3)</t>
  </si>
  <si>
    <t>THE BHARATIYA NAGARIK SURAKSHA SANHITA (BNSS), 2023|222(4)(a)</t>
  </si>
  <si>
    <t>222(4)</t>
  </si>
  <si>
    <t>THE BHARATIYA NAGARIK SURAKSHA SANHITA (BNSS), 2023|222(4)(a)(i)</t>
  </si>
  <si>
    <t>222(4)(a)</t>
  </si>
  <si>
    <t>THE BHARATIYA NAGARIK SURAKSHA SANHITA (BNSS), 2023|222(4)(a)(ii)</t>
  </si>
  <si>
    <t>222(4)(a)(i)</t>
  </si>
  <si>
    <t>THE BHARATIYA NAGARIK SURAKSHA SANHITA (BNSS), 2023|222(4)(b)</t>
  </si>
  <si>
    <t>222(4)(a)(ii)</t>
  </si>
  <si>
    <t>THE BHARATIYA NAGARIK SURAKSHA SANHITA (BNSS), 2023|222(5)</t>
  </si>
  <si>
    <t>222(4)(b)</t>
  </si>
  <si>
    <t>THE BHARATIYA NAGARIK SURAKSHA SANHITA (BNSS), 2023|222(6)</t>
  </si>
  <si>
    <t>222(5)</t>
  </si>
  <si>
    <t>THE BHARATIYA NAGARIK SURAKSHA SANHITA (BNSS), 2023|223</t>
  </si>
  <si>
    <t>222(6)</t>
  </si>
  <si>
    <t>THE BHARATIYA NAGARIK SURAKSHA SANHITA (BNSS), 2023|223(1)</t>
  </si>
  <si>
    <t>THE BHARATIYA NAGARIK SURAKSHA SANHITA (BNSS), 2023|223(1)(a)</t>
  </si>
  <si>
    <t>223(1)</t>
  </si>
  <si>
    <t>THE BHARATIYA NAGARIK SURAKSHA SANHITA (BNSS), 2023|223(1)(b)</t>
  </si>
  <si>
    <t>223(1)(a)</t>
  </si>
  <si>
    <t>THE BHARATIYA NAGARIK SURAKSHA SANHITA (BNSS), 2023|223(2)</t>
  </si>
  <si>
    <t>223(1)(b)</t>
  </si>
  <si>
    <t>THE BHARATIYA NAGARIK SURAKSHA SANHITA (BNSS), 2023|223(2)(a)</t>
  </si>
  <si>
    <t>223(2)</t>
  </si>
  <si>
    <t>THE BHARATIYA NAGARIK SURAKSHA SANHITA (BNSS), 2023|223(2)(b)</t>
  </si>
  <si>
    <t>223(2)(a)</t>
  </si>
  <si>
    <t>THE BHARATIYA NAGARIK SURAKSHA SANHITA (BNSS), 2023|224</t>
  </si>
  <si>
    <t>223(2)(b)</t>
  </si>
  <si>
    <t>THE BHARATIYA NAGARIK SURAKSHA SANHITA (BNSS), 2023|224(a)</t>
  </si>
  <si>
    <t>THE BHARATIYA NAGARIK SURAKSHA SANHITA (BNSS), 2023|224(b)</t>
  </si>
  <si>
    <t>224(a)</t>
  </si>
  <si>
    <t>THE BHARATIYA NAGARIK SURAKSHA SANHITA (BNSS), 2023|225</t>
  </si>
  <si>
    <t>224(b)</t>
  </si>
  <si>
    <t>THE BHARATIYA NAGARIK SURAKSHA SANHITA (BNSS), 2023|225(1)</t>
  </si>
  <si>
    <t>THE BHARATIYA NAGARIK SURAKSHA SANHITA (BNSS), 2023|225(1)(a)</t>
  </si>
  <si>
    <t>225(1)</t>
  </si>
  <si>
    <t>THE BHARATIYA NAGARIK SURAKSHA SANHITA (BNSS), 2023|225(1)(b)</t>
  </si>
  <si>
    <t>225(1)(a)</t>
  </si>
  <si>
    <t>THE BHARATIYA NAGARIK SURAKSHA SANHITA (BNSS), 2023|225(2)</t>
  </si>
  <si>
    <t>225(1)(b)</t>
  </si>
  <si>
    <t>THE BHARATIYA NAGARIK SURAKSHA SANHITA (BNSS), 2023|225(3)</t>
  </si>
  <si>
    <t>225(2)</t>
  </si>
  <si>
    <t>THE BHARATIYA NAGARIK SURAKSHA SANHITA (BNSS), 2023|226</t>
  </si>
  <si>
    <t>225(3)</t>
  </si>
  <si>
    <t>THE BHARATIYA NAGARIK SURAKSHA SANHITA (BNSS), 2023|227</t>
  </si>
  <si>
    <t>THE BHARATIYA NAGARIK SURAKSHA SANHITA (BNSS), 2023|227(1)</t>
  </si>
  <si>
    <t>THE BHARATIYA NAGARIK SURAKSHA SANHITA (BNSS), 2023|227(1)(a)</t>
  </si>
  <si>
    <t>THE BHARATIYA NAGARIK SURAKSHA SANHITA (BNSS), 2023|227(1)(b)</t>
  </si>
  <si>
    <t>227(1)(a)</t>
  </si>
  <si>
    <t>THE BHARATIYA NAGARIK SURAKSHA SANHITA (BNSS), 2023|227(2)</t>
  </si>
  <si>
    <t>227(1)(b)</t>
  </si>
  <si>
    <t>THE BHARATIYA NAGARIK SURAKSHA SANHITA (BNSS), 2023|227(3)</t>
  </si>
  <si>
    <t>227(2)</t>
  </si>
  <si>
    <t>THE BHARATIYA NAGARIK SURAKSHA SANHITA (BNSS), 2023|227(4)</t>
  </si>
  <si>
    <t>227(3)</t>
  </si>
  <si>
    <t>THE BHARATIYA NAGARIK SURAKSHA SANHITA (BNSS), 2023|227(5)</t>
  </si>
  <si>
    <t>227(4)</t>
  </si>
  <si>
    <t>THE BHARATIYA NAGARIK SURAKSHA SANHITA (BNSS), 2023|228</t>
  </si>
  <si>
    <t>227(5)</t>
  </si>
  <si>
    <t>THE BHARATIYA NAGARIK SURAKSHA SANHITA (BNSS), 2023|228(1)</t>
  </si>
  <si>
    <t>THE BHARATIYA NAGARIK SURAKSHA SANHITA (BNSS), 2023|228(2)</t>
  </si>
  <si>
    <t>228(1)</t>
  </si>
  <si>
    <t>THE BHARATIYA NAGARIK SURAKSHA SANHITA (BNSS), 2023|229</t>
  </si>
  <si>
    <t>228(2)</t>
  </si>
  <si>
    <t>THE BHARATIYA NAGARIK SURAKSHA SANHITA (BNSS), 2023|229(1)</t>
  </si>
  <si>
    <t>THE BHARATIYA NAGARIK SURAKSHA SANHITA (BNSS), 2023|229(2)</t>
  </si>
  <si>
    <t>229(1)</t>
  </si>
  <si>
    <t>THE BHARATIYA NAGARIK SURAKSHA SANHITA (BNSS), 2023|229(3)</t>
  </si>
  <si>
    <t>229(2)</t>
  </si>
  <si>
    <t>THE BHARATIYA NAGARIK SURAKSHA SANHITA (BNSS), 2023|23</t>
  </si>
  <si>
    <t>229(3)</t>
  </si>
  <si>
    <t>THE BHARATIYA NAGARIK SURAKSHA SANHITA (BNSS), 2023|23(1)</t>
  </si>
  <si>
    <t>THE BHARATIYA NAGARIK SURAKSHA SANHITA (BNSS), 2023|23(2)</t>
  </si>
  <si>
    <t>THE BHARATIYA NAGARIK SURAKSHA SANHITA (BNSS), 2023|23(3)</t>
  </si>
  <si>
    <t>THE BHARATIYA NAGARIK SURAKSHA SANHITA (BNSS), 2023|230</t>
  </si>
  <si>
    <t>23(3)</t>
  </si>
  <si>
    <t>THE BHARATIYA NAGARIK SURAKSHA SANHITA (BNSS), 2023|230(i)</t>
  </si>
  <si>
    <t>THE BHARATIYA NAGARIK SURAKSHA SANHITA (BNSS), 2023|230(ii)</t>
  </si>
  <si>
    <t>230(i)</t>
  </si>
  <si>
    <t>THE BHARATIYA NAGARIK SURAKSHA SANHITA (BNSS), 2023|230(iii)</t>
  </si>
  <si>
    <t>230(ii)</t>
  </si>
  <si>
    <t>THE BHARATIYA NAGARIK SURAKSHA SANHITA (BNSS), 2023|230(iv)</t>
  </si>
  <si>
    <t>230(iii)</t>
  </si>
  <si>
    <t>THE BHARATIYA NAGARIK SURAKSHA SANHITA (BNSS), 2023|230(v)</t>
  </si>
  <si>
    <t>230(iv)</t>
  </si>
  <si>
    <t>THE BHARATIYA NAGARIK SURAKSHA SANHITA (BNSS), 2023|231</t>
  </si>
  <si>
    <t>230(v)</t>
  </si>
  <si>
    <t>THE BHARATIYA NAGARIK SURAKSHA SANHITA (BNSS), 2023|231(i)</t>
  </si>
  <si>
    <t>THE BHARATIYA NAGARIK SURAKSHA SANHITA (BNSS), 2023|231(ii)</t>
  </si>
  <si>
    <t>231(i)</t>
  </si>
  <si>
    <t>THE BHARATIYA NAGARIK SURAKSHA SANHITA (BNSS), 2023|231(iii)</t>
  </si>
  <si>
    <t>231(ii)</t>
  </si>
  <si>
    <t>THE BHARATIYA NAGARIK SURAKSHA SANHITA (BNSS), 2023|232</t>
  </si>
  <si>
    <t>231(iii)</t>
  </si>
  <si>
    <t>THE BHARATIYA NAGARIK SURAKSHA SANHITA (BNSS), 2023|232(a)</t>
  </si>
  <si>
    <t>THE BHARATIYA NAGARIK SURAKSHA SANHITA (BNSS), 2023|232(b)</t>
  </si>
  <si>
    <t>232(a)</t>
  </si>
  <si>
    <t>THE BHARATIYA NAGARIK SURAKSHA SANHITA (BNSS), 2023|232(c)</t>
  </si>
  <si>
    <t>232(b)</t>
  </si>
  <si>
    <t>THE BHARATIYA NAGARIK SURAKSHA SANHITA (BNSS), 2023|232(d)</t>
  </si>
  <si>
    <t>232(c)</t>
  </si>
  <si>
    <t>THE BHARATIYA NAGARIK SURAKSHA SANHITA (BNSS), 2023|233</t>
  </si>
  <si>
    <t>232(d)</t>
  </si>
  <si>
    <t>THE BHARATIYA NAGARIK SURAKSHA SANHITA (BNSS), 2023|233(1)</t>
  </si>
  <si>
    <t>THE BHARATIYA NAGARIK SURAKSHA SANHITA (BNSS), 2023|233(2)</t>
  </si>
  <si>
    <t>THE BHARATIYA NAGARIK SURAKSHA SANHITA (BNSS), 2023|233(3)</t>
  </si>
  <si>
    <t>233(2)</t>
  </si>
  <si>
    <t>THE BHARATIYA NAGARIK SURAKSHA SANHITA (BNSS), 2023|234</t>
  </si>
  <si>
    <t>233(3)</t>
  </si>
  <si>
    <t>THE BHARATIYA NAGARIK SURAKSHA SANHITA (BNSS), 2023|234(1)</t>
  </si>
  <si>
    <t>THE BHARATIYA NAGARIK SURAKSHA SANHITA (BNSS), 2023|234(2)</t>
  </si>
  <si>
    <t>234(1)</t>
  </si>
  <si>
    <t>THE BHARATIYA NAGARIK SURAKSHA SANHITA (BNSS), 2023|234(3)</t>
  </si>
  <si>
    <t>234(2)</t>
  </si>
  <si>
    <t>THE BHARATIYA NAGARIK SURAKSHA SANHITA (BNSS), 2023|234(4)</t>
  </si>
  <si>
    <t>234(3)</t>
  </si>
  <si>
    <t>THE BHARATIYA NAGARIK SURAKSHA SANHITA (BNSS), 2023|234(5)</t>
  </si>
  <si>
    <t>234(4)</t>
  </si>
  <si>
    <t>THE BHARATIYA NAGARIK SURAKSHA SANHITA (BNSS), 2023|234(6)</t>
  </si>
  <si>
    <t>234(5)</t>
  </si>
  <si>
    <t>THE BHARATIYA NAGARIK SURAKSHA SANHITA (BNSS), 2023|234(7)</t>
  </si>
  <si>
    <t>234(6)</t>
  </si>
  <si>
    <t>THE BHARATIYA NAGARIK SURAKSHA SANHITA (BNSS), 2023|234(7)(a)</t>
  </si>
  <si>
    <t>234(7)</t>
  </si>
  <si>
    <t>THE BHARATIYA NAGARIK SURAKSHA SANHITA (BNSS), 2023|234(7)(b)</t>
  </si>
  <si>
    <t>234(7)(a)</t>
  </si>
  <si>
    <t>THE BHARATIYA NAGARIK SURAKSHA SANHITA (BNSS), 2023|234(7)(c)</t>
  </si>
  <si>
    <t>234(7)(b)</t>
  </si>
  <si>
    <t>THE BHARATIYA NAGARIK SURAKSHA SANHITA (BNSS), 2023|234(7)(d)</t>
  </si>
  <si>
    <t>234(7)(c)</t>
  </si>
  <si>
    <t>THE BHARATIYA NAGARIK SURAKSHA SANHITA (BNSS), 2023|235</t>
  </si>
  <si>
    <t>234(7)(d)</t>
  </si>
  <si>
    <t>THE BHARATIYA NAGARIK SURAKSHA SANHITA (BNSS), 2023|235(1)</t>
  </si>
  <si>
    <t>THE BHARATIYA NAGARIK SURAKSHA SANHITA (BNSS), 2023|235(2)</t>
  </si>
  <si>
    <t>235(1)</t>
  </si>
  <si>
    <t>THE BHARATIYA NAGARIK SURAKSHA SANHITA (BNSS), 2023|236</t>
  </si>
  <si>
    <t>235(2)</t>
  </si>
  <si>
    <t>THE BHARATIYA NAGARIK SURAKSHA SANHITA (BNSS), 2023|236(a)</t>
  </si>
  <si>
    <t>THE BHARATIYA NAGARIK SURAKSHA SANHITA (BNSS), 2023|236(b)</t>
  </si>
  <si>
    <t>236(a)</t>
  </si>
  <si>
    <t>THE BHARATIYA NAGARIK SURAKSHA SANHITA (BNSS), 2023|236(c)</t>
  </si>
  <si>
    <t>236(b)</t>
  </si>
  <si>
    <t>THE BHARATIYA NAGARIK SURAKSHA SANHITA (BNSS), 2023|236(d)</t>
  </si>
  <si>
    <t>236(c)</t>
  </si>
  <si>
    <t>THE BHARATIYA NAGARIK SURAKSHA SANHITA (BNSS), 2023|236(e)</t>
  </si>
  <si>
    <t>236(d)</t>
  </si>
  <si>
    <t>THE BHARATIYA NAGARIK SURAKSHA SANHITA (BNSS), 2023|236(f)</t>
  </si>
  <si>
    <t>236(e)</t>
  </si>
  <si>
    <t>THE BHARATIYA NAGARIK SURAKSHA SANHITA (BNSS), 2023|237</t>
  </si>
  <si>
    <t>236(f)</t>
  </si>
  <si>
    <t>THE BHARATIYA NAGARIK SURAKSHA SANHITA (BNSS), 2023|238</t>
  </si>
  <si>
    <t>THE BHARATIYA NAGARIK SURAKSHA SANHITA (BNSS), 2023|238(a)</t>
  </si>
  <si>
    <t>THE BHARATIYA NAGARIK SURAKSHA SANHITA (BNSS), 2023|238(b)</t>
  </si>
  <si>
    <t>238(a)</t>
  </si>
  <si>
    <t>THE BHARATIYA NAGARIK SURAKSHA SANHITA (BNSS), 2023|238(c)</t>
  </si>
  <si>
    <t>238(b)</t>
  </si>
  <si>
    <t>THE BHARATIYA NAGARIK SURAKSHA SANHITA (BNSS), 2023|238(d)</t>
  </si>
  <si>
    <t>238(c)</t>
  </si>
  <si>
    <t>THE BHARATIYA NAGARIK SURAKSHA SANHITA (BNSS), 2023|238(e)</t>
  </si>
  <si>
    <t>238(d)</t>
  </si>
  <si>
    <t>THE BHARATIYA NAGARIK SURAKSHA SANHITA (BNSS), 2023|239</t>
  </si>
  <si>
    <t>238(e)</t>
  </si>
  <si>
    <t>THE BHARATIYA NAGARIK SURAKSHA SANHITA (BNSS), 2023|239(1)</t>
  </si>
  <si>
    <t>THE BHARATIYA NAGARIK SURAKSHA SANHITA (BNSS), 2023|239(2)</t>
  </si>
  <si>
    <t>239(1)</t>
  </si>
  <si>
    <t>THE BHARATIYA NAGARIK SURAKSHA SANHITA (BNSS), 2023|239(3)</t>
  </si>
  <si>
    <t>239(2)</t>
  </si>
  <si>
    <t>THE BHARATIYA NAGARIK SURAKSHA SANHITA (BNSS), 2023|239(4)</t>
  </si>
  <si>
    <t>239(3)</t>
  </si>
  <si>
    <t>THE BHARATIYA NAGARIK SURAKSHA SANHITA (BNSS), 2023|239(5)</t>
  </si>
  <si>
    <t>239(4)</t>
  </si>
  <si>
    <t>THE BHARATIYA NAGARIK SURAKSHA SANHITA (BNSS), 2023|24</t>
  </si>
  <si>
    <t>239(5)</t>
  </si>
  <si>
    <t>THE BHARATIYA NAGARIK SURAKSHA SANHITA (BNSS), 2023|24(1)</t>
  </si>
  <si>
    <t>THE BHARATIYA NAGARIK SURAKSHA SANHITA (BNSS), 2023|24(1)(a)</t>
  </si>
  <si>
    <t>THE BHARATIYA NAGARIK SURAKSHA SANHITA (BNSS), 2023|24(1)(b)</t>
  </si>
  <si>
    <t>THE BHARATIYA NAGARIK SURAKSHA SANHITA (BNSS), 2023|24(2)</t>
  </si>
  <si>
    <t>THE BHARATIYA NAGARIK SURAKSHA SANHITA (BNSS), 2023|240</t>
  </si>
  <si>
    <t>THE BHARATIYA NAGARIK SURAKSHA SANHITA (BNSS), 2023|240(a)</t>
  </si>
  <si>
    <t>THE BHARATIYA NAGARIK SURAKSHA SANHITA (BNSS), 2023|240(b)</t>
  </si>
  <si>
    <t>240(a)</t>
  </si>
  <si>
    <t>THE BHARATIYA NAGARIK SURAKSHA SANHITA (BNSS), 2023|241</t>
  </si>
  <si>
    <t>240(b)</t>
  </si>
  <si>
    <t>THE BHARATIYA NAGARIK SURAKSHA SANHITA (BNSS), 2023|241(1)</t>
  </si>
  <si>
    <t>THE BHARATIYA NAGARIK SURAKSHA SANHITA (BNSS), 2023|241(2)</t>
  </si>
  <si>
    <t>241(1)</t>
  </si>
  <si>
    <t>THE BHARATIYA NAGARIK SURAKSHA SANHITA (BNSS), 2023|242</t>
  </si>
  <si>
    <t>241(2)</t>
  </si>
  <si>
    <t>THE BHARATIYA NAGARIK SURAKSHA SANHITA (BNSS), 2023|242(1)</t>
  </si>
  <si>
    <t>THE BHARATIYA NAGARIK SURAKSHA SANHITA (BNSS), 2023|242(2)</t>
  </si>
  <si>
    <t>242(1)</t>
  </si>
  <si>
    <t>THE BHARATIYA NAGARIK SURAKSHA SANHITA (BNSS), 2023|243</t>
  </si>
  <si>
    <t>242(2)</t>
  </si>
  <si>
    <t>THE BHARATIYA NAGARIK SURAKSHA SANHITA (BNSS), 2023|243(1)</t>
  </si>
  <si>
    <t>THE BHARATIYA NAGARIK SURAKSHA SANHITA (BNSS), 2023|243(2)</t>
  </si>
  <si>
    <t>243(1)</t>
  </si>
  <si>
    <t>THE BHARATIYA NAGARIK SURAKSHA SANHITA (BNSS), 2023|243(3)</t>
  </si>
  <si>
    <t>243(2)</t>
  </si>
  <si>
    <t>THE BHARATIYA NAGARIK SURAKSHA SANHITA (BNSS), 2023|243(4)</t>
  </si>
  <si>
    <t>243(3)</t>
  </si>
  <si>
    <t>THE BHARATIYA NAGARIK SURAKSHA SANHITA (BNSS), 2023|243(5)</t>
  </si>
  <si>
    <t>243(4)</t>
  </si>
  <si>
    <t>THE BHARATIYA NAGARIK SURAKSHA SANHITA (BNSS), 2023|244</t>
  </si>
  <si>
    <t>243(5)</t>
  </si>
  <si>
    <t>THE BHARATIYA NAGARIK SURAKSHA SANHITA (BNSS), 2023|244(1)</t>
  </si>
  <si>
    <t>THE BHARATIYA NAGARIK SURAKSHA SANHITA (BNSS), 2023|244(2)</t>
  </si>
  <si>
    <t>244(1)</t>
  </si>
  <si>
    <t>THE BHARATIYA NAGARIK SURAKSHA SANHITA (BNSS), 2023|245</t>
  </si>
  <si>
    <t>244(2)</t>
  </si>
  <si>
    <t>THE BHARATIYA NAGARIK SURAKSHA SANHITA (BNSS), 2023|245(1)</t>
  </si>
  <si>
    <t>THE BHARATIYA NAGARIK SURAKSHA SANHITA (BNSS), 2023|245(2)</t>
  </si>
  <si>
    <t>245(1)</t>
  </si>
  <si>
    <t>THE BHARATIYA NAGARIK SURAKSHA SANHITA (BNSS), 2023|245(3)</t>
  </si>
  <si>
    <t>245(2)</t>
  </si>
  <si>
    <t>THE BHARATIYA NAGARIK SURAKSHA SANHITA (BNSS), 2023|245(4)</t>
  </si>
  <si>
    <t>245(3)</t>
  </si>
  <si>
    <t>THE BHARATIYA NAGARIK SURAKSHA SANHITA (BNSS), 2023|246</t>
  </si>
  <si>
    <t>245(4)</t>
  </si>
  <si>
    <t>THE BHARATIYA NAGARIK SURAKSHA SANHITA (BNSS), 2023|246(a)</t>
  </si>
  <si>
    <t>THE BHARATIYA NAGARIK SURAKSHA SANHITA (BNSS), 2023|246(b)</t>
  </si>
  <si>
    <t>246(a)</t>
  </si>
  <si>
    <t>THE BHARATIYA NAGARIK SURAKSHA SANHITA (BNSS), 2023|246(c)</t>
  </si>
  <si>
    <t>246(b)</t>
  </si>
  <si>
    <t>THE BHARATIYA NAGARIK SURAKSHA SANHITA (BNSS), 2023|246(d)</t>
  </si>
  <si>
    <t>246(c)</t>
  </si>
  <si>
    <t>THE BHARATIYA NAGARIK SURAKSHA SANHITA (BNSS), 2023|246(e)</t>
  </si>
  <si>
    <t>246(d)</t>
  </si>
  <si>
    <t>THE BHARATIYA NAGARIK SURAKSHA SANHITA (BNSS), 2023|246(f)</t>
  </si>
  <si>
    <t>246(e)</t>
  </si>
  <si>
    <t>THE BHARATIYA NAGARIK SURAKSHA SANHITA (BNSS), 2023|246(g)</t>
  </si>
  <si>
    <t>246(f)</t>
  </si>
  <si>
    <t>THE BHARATIYA NAGARIK SURAKSHA SANHITA (BNSS), 2023|247</t>
  </si>
  <si>
    <t>246(g)</t>
  </si>
  <si>
    <t>THE BHARATIYA NAGARIK SURAKSHA SANHITA (BNSS), 2023|248</t>
  </si>
  <si>
    <t>THE BHARATIYA NAGARIK SURAKSHA SANHITA (BNSS), 2023|249</t>
  </si>
  <si>
    <t>THE BHARATIYA NAGARIK SURAKSHA SANHITA (BNSS), 2023|25</t>
  </si>
  <si>
    <t>THE BHARATIYA NAGARIK SURAKSHA SANHITA (BNSS), 2023|25(1)</t>
  </si>
  <si>
    <t>THE BHARATIYA NAGARIK SURAKSHA SANHITA (BNSS), 2023|25(2)</t>
  </si>
  <si>
    <t>THE BHARATIYA NAGARIK SURAKSHA SANHITA (BNSS), 2023|25(2)(a)</t>
  </si>
  <si>
    <t>THE BHARATIYA NAGARIK SURAKSHA SANHITA (BNSS), 2023|25(2)(b)</t>
  </si>
  <si>
    <t>25(2)(a)</t>
  </si>
  <si>
    <t>THE BHARATIYA NAGARIK SURAKSHA SANHITA (BNSS), 2023|25(3)</t>
  </si>
  <si>
    <t>25(2)(b)</t>
  </si>
  <si>
    <t>THE BHARATIYA NAGARIK SURAKSHA SANHITA (BNSS), 2023|250</t>
  </si>
  <si>
    <t>THE BHARATIYA NAGARIK SURAKSHA SANHITA (BNSS), 2023|250(1)</t>
  </si>
  <si>
    <t>THE BHARATIYA NAGARIK SURAKSHA SANHITA (BNSS), 2023|250(2)</t>
  </si>
  <si>
    <t>250(1)</t>
  </si>
  <si>
    <t>THE BHARATIYA NAGARIK SURAKSHA SANHITA (BNSS), 2023|251</t>
  </si>
  <si>
    <t>250(2)</t>
  </si>
  <si>
    <t>THE BHARATIYA NAGARIK SURAKSHA SANHITA (BNSS), 2023|251(1)</t>
  </si>
  <si>
    <t>THE BHARATIYA NAGARIK SURAKSHA SANHITA (BNSS), 2023|251(1)(a)</t>
  </si>
  <si>
    <t>251(1)</t>
  </si>
  <si>
    <t>THE BHARATIYA NAGARIK SURAKSHA SANHITA (BNSS), 2023|251(1)(b)</t>
  </si>
  <si>
    <t>251(1)(a)</t>
  </si>
  <si>
    <t>THE BHARATIYA NAGARIK SURAKSHA SANHITA (BNSS), 2023|251(2)</t>
  </si>
  <si>
    <t>251(1)(b)</t>
  </si>
  <si>
    <t>THE BHARATIYA NAGARIK SURAKSHA SANHITA (BNSS), 2023|252</t>
  </si>
  <si>
    <t>251(2)</t>
  </si>
  <si>
    <t>THE BHARATIYA NAGARIK SURAKSHA SANHITA (BNSS), 2023|253</t>
  </si>
  <si>
    <t>THE BHARATIYA NAGARIK SURAKSHA SANHITA (BNSS), 2023|254</t>
  </si>
  <si>
    <t>THE BHARATIYA NAGARIK SURAKSHA SANHITA (BNSS), 2023|254(1)</t>
  </si>
  <si>
    <t>THE BHARATIYA NAGARIK SURAKSHA SANHITA (BNSS), 2023|254(2)</t>
  </si>
  <si>
    <t>254(1)</t>
  </si>
  <si>
    <t>THE BHARATIYA NAGARIK SURAKSHA SANHITA (BNSS), 2023|254(3)</t>
  </si>
  <si>
    <t>254(2)</t>
  </si>
  <si>
    <t>THE BHARATIYA NAGARIK SURAKSHA SANHITA (BNSS), 2023|255</t>
  </si>
  <si>
    <t>254(3)</t>
  </si>
  <si>
    <t>THE BHARATIYA NAGARIK SURAKSHA SANHITA (BNSS), 2023|256</t>
  </si>
  <si>
    <t>THE BHARATIYA NAGARIK SURAKSHA SANHITA (BNSS), 2023|256(1)</t>
  </si>
  <si>
    <t>THE BHARATIYA NAGARIK SURAKSHA SANHITA (BNSS), 2023|256(2)</t>
  </si>
  <si>
    <t>256(1)</t>
  </si>
  <si>
    <t>THE BHARATIYA NAGARIK SURAKSHA SANHITA (BNSS), 2023|256(3)</t>
  </si>
  <si>
    <t>256(2)</t>
  </si>
  <si>
    <t>THE BHARATIYA NAGARIK SURAKSHA SANHITA (BNSS), 2023|257</t>
  </si>
  <si>
    <t>256(3)</t>
  </si>
  <si>
    <t>THE BHARATIYA NAGARIK SURAKSHA SANHITA (BNSS), 2023|258</t>
  </si>
  <si>
    <t>THE BHARATIYA NAGARIK SURAKSHA SANHITA (BNSS), 2023|258(1)</t>
  </si>
  <si>
    <t>THE BHARATIYA NAGARIK SURAKSHA SANHITA (BNSS), 2023|258(2)</t>
  </si>
  <si>
    <t>258(1)</t>
  </si>
  <si>
    <t>THE BHARATIYA NAGARIK SURAKSHA SANHITA (BNSS), 2023|259</t>
  </si>
  <si>
    <t>258(2)</t>
  </si>
  <si>
    <t>THE BHARATIYA NAGARIK SURAKSHA SANHITA (BNSS), 2023|26</t>
  </si>
  <si>
    <t>THE BHARATIYA NAGARIK SURAKSHA SANHITA (BNSS), 2023|26(1)</t>
  </si>
  <si>
    <t>THE BHARATIYA NAGARIK SURAKSHA SANHITA (BNSS), 2023|26(2)</t>
  </si>
  <si>
    <t>26(1)</t>
  </si>
  <si>
    <t>THE BHARATIYA NAGARIK SURAKSHA SANHITA (BNSS), 2023|260</t>
  </si>
  <si>
    <t>26(2)</t>
  </si>
  <si>
    <t>THE BHARATIYA NAGARIK SURAKSHA SANHITA (BNSS), 2023|260(1)</t>
  </si>
  <si>
    <t>THE BHARATIYA NAGARIK SURAKSHA SANHITA (BNSS), 2023|260(2)</t>
  </si>
  <si>
    <t>260(1)</t>
  </si>
  <si>
    <t>THE BHARATIYA NAGARIK SURAKSHA SANHITA (BNSS), 2023|260(3)</t>
  </si>
  <si>
    <t>260(2)</t>
  </si>
  <si>
    <t>THE BHARATIYA NAGARIK SURAKSHA SANHITA (BNSS), 2023|260(4)</t>
  </si>
  <si>
    <t>260(3)</t>
  </si>
  <si>
    <t>THE BHARATIYA NAGARIK SURAKSHA SANHITA (BNSS), 2023|260(5)</t>
  </si>
  <si>
    <t>260(4)</t>
  </si>
  <si>
    <t>THE BHARATIYA NAGARIK SURAKSHA SANHITA (BNSS), 2023|260(6)</t>
  </si>
  <si>
    <t>260(5)</t>
  </si>
  <si>
    <t>THE BHARATIYA NAGARIK SURAKSHA SANHITA (BNSS), 2023|260(7)</t>
  </si>
  <si>
    <t>260(6)</t>
  </si>
  <si>
    <t>THE BHARATIYA NAGARIK SURAKSHA SANHITA (BNSS), 2023|260(8)</t>
  </si>
  <si>
    <t>260(7)</t>
  </si>
  <si>
    <t>THE BHARATIYA NAGARIK SURAKSHA SANHITA (BNSS), 2023|261</t>
  </si>
  <si>
    <t>260(8)</t>
  </si>
  <si>
    <t>THE BHARATIYA NAGARIK SURAKSHA SANHITA (BNSS), 2023|262</t>
  </si>
  <si>
    <t>THE BHARATIYA NAGARIK SURAKSHA SANHITA (BNSS), 2023|262(1)</t>
  </si>
  <si>
    <t>THE BHARATIYA NAGARIK SURAKSHA SANHITA (BNSS), 2023|262(2)</t>
  </si>
  <si>
    <t>262(1)</t>
  </si>
  <si>
    <t>THE BHARATIYA NAGARIK SURAKSHA SANHITA (BNSS), 2023|263</t>
  </si>
  <si>
    <t>262(2)</t>
  </si>
  <si>
    <t>THE BHARATIYA NAGARIK SURAKSHA SANHITA (BNSS), 2023|263(1)</t>
  </si>
  <si>
    <t>THE BHARATIYA NAGARIK SURAKSHA SANHITA (BNSS), 2023|263(2)</t>
  </si>
  <si>
    <t>263(1)</t>
  </si>
  <si>
    <t>THE BHARATIYA NAGARIK SURAKSHA SANHITA (BNSS), 2023|264</t>
  </si>
  <si>
    <t>263(2)</t>
  </si>
  <si>
    <t>THE BHARATIYA NAGARIK SURAKSHA SANHITA (BNSS), 2023|265</t>
  </si>
  <si>
    <t>THE BHARATIYA NAGARIK SURAKSHA SANHITA (BNSS), 2023|265(1)</t>
  </si>
  <si>
    <t>THE BHARATIYA NAGARIK SURAKSHA SANHITA (BNSS), 2023|265(2)</t>
  </si>
  <si>
    <t>265(1)</t>
  </si>
  <si>
    <t>THE BHARATIYA NAGARIK SURAKSHA SANHITA (BNSS), 2023|265(3)</t>
  </si>
  <si>
    <t>265(2)</t>
  </si>
  <si>
    <t>THE BHARATIYA NAGARIK SURAKSHA SANHITA (BNSS), 2023|266</t>
  </si>
  <si>
    <t>265(3)</t>
  </si>
  <si>
    <t>THE BHARATIYA NAGARIK SURAKSHA SANHITA (BNSS), 2023|266(1)</t>
  </si>
  <si>
    <t>THE BHARATIYA NAGARIK SURAKSHA SANHITA (BNSS), 2023|266(2)</t>
  </si>
  <si>
    <t>266(1)</t>
  </si>
  <si>
    <t>THE BHARATIYA NAGARIK SURAKSHA SANHITA (BNSS), 2023|266(3)</t>
  </si>
  <si>
    <t>266(2)</t>
  </si>
  <si>
    <t>THE BHARATIYA NAGARIK SURAKSHA SANHITA (BNSS), 2023|267</t>
  </si>
  <si>
    <t>266(3)</t>
  </si>
  <si>
    <t>THE BHARATIYA NAGARIK SURAKSHA SANHITA (BNSS), 2023|267(1)</t>
  </si>
  <si>
    <t>THE BHARATIYA NAGARIK SURAKSHA SANHITA (BNSS), 2023|267(2)</t>
  </si>
  <si>
    <t>267(1)</t>
  </si>
  <si>
    <t>THE BHARATIYA NAGARIK SURAKSHA SANHITA (BNSS), 2023|268</t>
  </si>
  <si>
    <t>267(2)</t>
  </si>
  <si>
    <t>THE BHARATIYA NAGARIK SURAKSHA SANHITA (BNSS), 2023|268(1)</t>
  </si>
  <si>
    <t>THE BHARATIYA NAGARIK SURAKSHA SANHITA (BNSS), 2023|268(2)</t>
  </si>
  <si>
    <t>268(1)</t>
  </si>
  <si>
    <t>THE BHARATIYA NAGARIK SURAKSHA SANHITA (BNSS), 2023|269</t>
  </si>
  <si>
    <t>268(2)</t>
  </si>
  <si>
    <t>THE BHARATIYA NAGARIK SURAKSHA SANHITA (BNSS), 2023|269(1)</t>
  </si>
  <si>
    <t>THE BHARATIYA NAGARIK SURAKSHA SANHITA (BNSS), 2023|269(2)</t>
  </si>
  <si>
    <t>269(1)</t>
  </si>
  <si>
    <t>THE BHARATIYA NAGARIK SURAKSHA SANHITA (BNSS), 2023|269(3)</t>
  </si>
  <si>
    <t>269(2)</t>
  </si>
  <si>
    <t>THE BHARATIYA NAGARIK SURAKSHA SANHITA (BNSS), 2023|269(4)</t>
  </si>
  <si>
    <t>269(3)</t>
  </si>
  <si>
    <t>THE BHARATIYA NAGARIK SURAKSHA SANHITA (BNSS), 2023|269(5)</t>
  </si>
  <si>
    <t>269(4)</t>
  </si>
  <si>
    <t>THE BHARATIYA NAGARIK SURAKSHA SANHITA (BNSS), 2023|269(6)</t>
  </si>
  <si>
    <t>269(5)</t>
  </si>
  <si>
    <t>THE BHARATIYA NAGARIK SURAKSHA SANHITA (BNSS), 2023|269(7)</t>
  </si>
  <si>
    <t>269(6)</t>
  </si>
  <si>
    <t>THE BHARATIYA NAGARIK SURAKSHA SANHITA (BNSS), 2023|27</t>
  </si>
  <si>
    <t>269(7)</t>
  </si>
  <si>
    <t>THE BHARATIYA NAGARIK SURAKSHA SANHITA (BNSS), 2023|270</t>
  </si>
  <si>
    <t>THE BHARATIYA NAGARIK SURAKSHA SANHITA (BNSS), 2023|271</t>
  </si>
  <si>
    <t>THE BHARATIYA NAGARIK SURAKSHA SANHITA (BNSS), 2023|271(1)</t>
  </si>
  <si>
    <t>THE BHARATIYA NAGARIK SURAKSHA SANHITA (BNSS), 2023|271(2)</t>
  </si>
  <si>
    <t>271(1)</t>
  </si>
  <si>
    <t>THE BHARATIYA NAGARIK SURAKSHA SANHITA (BNSS), 2023|271(3)</t>
  </si>
  <si>
    <t>271(2)</t>
  </si>
  <si>
    <t>THE BHARATIYA NAGARIK SURAKSHA SANHITA (BNSS), 2023|272</t>
  </si>
  <si>
    <t>271(3)</t>
  </si>
  <si>
    <t>THE BHARATIYA NAGARIK SURAKSHA SANHITA (BNSS), 2023|273</t>
  </si>
  <si>
    <t>THE BHARATIYA NAGARIK SURAKSHA SANHITA (BNSS), 2023|273(1)</t>
  </si>
  <si>
    <t>THE BHARATIYA NAGARIK SURAKSHA SANHITA (BNSS), 2023|273(2)</t>
  </si>
  <si>
    <t>273(1)</t>
  </si>
  <si>
    <t>THE BHARATIYA NAGARIK SURAKSHA SANHITA (BNSS), 2023|273(3)</t>
  </si>
  <si>
    <t>273(2)</t>
  </si>
  <si>
    <t>THE BHARATIYA NAGARIK SURAKSHA SANHITA (BNSS), 2023|273(4)</t>
  </si>
  <si>
    <t>273(3)</t>
  </si>
  <si>
    <t>THE BHARATIYA NAGARIK SURAKSHA SANHITA (BNSS), 2023|273(5)</t>
  </si>
  <si>
    <t>273(4)</t>
  </si>
  <si>
    <t>THE BHARATIYA NAGARIK SURAKSHA SANHITA (BNSS), 2023|273(6)</t>
  </si>
  <si>
    <t>273(5)</t>
  </si>
  <si>
    <t>THE BHARATIYA NAGARIK SURAKSHA SANHITA (BNSS), 2023|273(7)</t>
  </si>
  <si>
    <t>273(6)</t>
  </si>
  <si>
    <t>THE BHARATIYA NAGARIK SURAKSHA SANHITA (BNSS), 2023|273(8)</t>
  </si>
  <si>
    <t>273(7)</t>
  </si>
  <si>
    <t>THE BHARATIYA NAGARIK SURAKSHA SANHITA (BNSS), 2023|274</t>
  </si>
  <si>
    <t>273(8)</t>
  </si>
  <si>
    <t>THE BHARATIYA NAGARIK SURAKSHA SANHITA (BNSS), 2023|275</t>
  </si>
  <si>
    <t>THE BHARATIYA NAGARIK SURAKSHA SANHITA (BNSS), 2023|276</t>
  </si>
  <si>
    <t>THE BHARATIYA NAGARIK SURAKSHA SANHITA (BNSS), 2023|276(1)</t>
  </si>
  <si>
    <t>THE BHARATIYA NAGARIK SURAKSHA SANHITA (BNSS), 2023|276(2)</t>
  </si>
  <si>
    <t>276(1)</t>
  </si>
  <si>
    <t>THE BHARATIYA NAGARIK SURAKSHA SANHITA (BNSS), 2023|277</t>
  </si>
  <si>
    <t>THE BHARATIYA NAGARIK SURAKSHA SANHITA (BNSS), 2023|277(1)</t>
  </si>
  <si>
    <t>THE BHARATIYA NAGARIK SURAKSHA SANHITA (BNSS), 2023|277(2)</t>
  </si>
  <si>
    <t>277(1)</t>
  </si>
  <si>
    <t>THE BHARATIYA NAGARIK SURAKSHA SANHITA (BNSS), 2023|277(3)</t>
  </si>
  <si>
    <t>277(2)</t>
  </si>
  <si>
    <t>THE BHARATIYA NAGARIK SURAKSHA SANHITA (BNSS), 2023|278</t>
  </si>
  <si>
    <t>277(3)</t>
  </si>
  <si>
    <t>THE BHARATIYA NAGARIK SURAKSHA SANHITA (BNSS), 2023|278(1)</t>
  </si>
  <si>
    <t>THE BHARATIYA NAGARIK SURAKSHA SANHITA (BNSS), 2023|278(2)</t>
  </si>
  <si>
    <t>278(1)</t>
  </si>
  <si>
    <t>THE BHARATIYA NAGARIK SURAKSHA SANHITA (BNSS), 2023|278(3)</t>
  </si>
  <si>
    <t>278(2)</t>
  </si>
  <si>
    <t>THE BHARATIYA NAGARIK SURAKSHA SANHITA (BNSS), 2023|279</t>
  </si>
  <si>
    <t>278(3)</t>
  </si>
  <si>
    <t>THE BHARATIYA NAGARIK SURAKSHA SANHITA (BNSS), 2023|279(1)</t>
  </si>
  <si>
    <t>THE BHARATIYA NAGARIK SURAKSHA SANHITA (BNSS), 2023|279(2)</t>
  </si>
  <si>
    <t>279(1)</t>
  </si>
  <si>
    <t>THE BHARATIYA NAGARIK SURAKSHA SANHITA (BNSS), 2023|28</t>
  </si>
  <si>
    <t>279(2)</t>
  </si>
  <si>
    <t>THE BHARATIYA NAGARIK SURAKSHA SANHITA (BNSS), 2023|28(1)</t>
  </si>
  <si>
    <t>THE BHARATIYA NAGARIK SURAKSHA SANHITA (BNSS), 2023|28(2)</t>
  </si>
  <si>
    <t>28(1)</t>
  </si>
  <si>
    <t>THE BHARATIYA NAGARIK SURAKSHA SANHITA (BNSS), 2023|280</t>
  </si>
  <si>
    <t>28(2)</t>
  </si>
  <si>
    <t>THE BHARATIYA NAGARIK SURAKSHA SANHITA (BNSS), 2023|281</t>
  </si>
  <si>
    <t>THE BHARATIYA NAGARIK SURAKSHA SANHITA (BNSS), 2023|282</t>
  </si>
  <si>
    <t>THE BHARATIYA NAGARIK SURAKSHA SANHITA (BNSS), 2023|283</t>
  </si>
  <si>
    <t>THE BHARATIYA NAGARIK SURAKSHA SANHITA (BNSS), 2023|283(1)</t>
  </si>
  <si>
    <t>THE BHARATIYA NAGARIK SURAKSHA SANHITA (BNSS), 2023|283(1)(a)</t>
  </si>
  <si>
    <t>283(1)</t>
  </si>
  <si>
    <t>THE BHARATIYA NAGARIK SURAKSHA SANHITA (BNSS), 2023|283(1)(b)</t>
  </si>
  <si>
    <t>283(1)(a)</t>
  </si>
  <si>
    <t>THE BHARATIYA NAGARIK SURAKSHA SANHITA (BNSS), 2023|283(1)(b)(i)</t>
  </si>
  <si>
    <t>283(1)(b)</t>
  </si>
  <si>
    <t>THE BHARATIYA NAGARIK SURAKSHA SANHITA (BNSS), 2023|283(1)(b)(ii)</t>
  </si>
  <si>
    <t>283(1)(b)(i)</t>
  </si>
  <si>
    <t>THE BHARATIYA NAGARIK SURAKSHA SANHITA (BNSS), 2023|283(1)(b)(iii)</t>
  </si>
  <si>
    <t>283(1)(b)(ii)</t>
  </si>
  <si>
    <t>THE BHARATIYA NAGARIK SURAKSHA SANHITA (BNSS), 2023|283(1)(b)(iv)</t>
  </si>
  <si>
    <t>283(1)(b)(iii)</t>
  </si>
  <si>
    <t>THE BHARATIYA NAGARIK SURAKSHA SANHITA (BNSS), 2023|283(1)(b)(v)</t>
  </si>
  <si>
    <t>283(1)(b)(iv)</t>
  </si>
  <si>
    <t>THE BHARATIYA NAGARIK SURAKSHA SANHITA (BNSS), 2023|283(1)(b)(vi)</t>
  </si>
  <si>
    <t>283(1)(b)(v)</t>
  </si>
  <si>
    <t>THE BHARATIYA NAGARIK SURAKSHA SANHITA (BNSS), 2023|283(1)(b)(vii)</t>
  </si>
  <si>
    <t>283(1)(b)(vi)</t>
  </si>
  <si>
    <t>THE BHARATIYA NAGARIK SURAKSHA SANHITA (BNSS), 2023|283(1)(b)(viii)</t>
  </si>
  <si>
    <t>283(1)(b)(vii)</t>
  </si>
  <si>
    <t>THE BHARATIYA NAGARIK SURAKSHA SANHITA (BNSS), 2023|283(2)</t>
  </si>
  <si>
    <t>283(1)(b)(viii)</t>
  </si>
  <si>
    <t>THE BHARATIYA NAGARIK SURAKSHA SANHITA (BNSS), 2023|283(3)</t>
  </si>
  <si>
    <t>283(2)</t>
  </si>
  <si>
    <t>THE BHARATIYA NAGARIK SURAKSHA SANHITA (BNSS), 2023|284</t>
  </si>
  <si>
    <t>283(3)</t>
  </si>
  <si>
    <t>THE BHARATIYA NAGARIK SURAKSHA SANHITA (BNSS), 2023|285</t>
  </si>
  <si>
    <t>THE BHARATIYA NAGARIK SURAKSHA SANHITA (BNSS), 2023|285(1)</t>
  </si>
  <si>
    <t>THE BHARATIYA NAGARIK SURAKSHA SANHITA (BNSS), 2023|285(2)</t>
  </si>
  <si>
    <t>285(1)</t>
  </si>
  <si>
    <t>THE BHARATIYA NAGARIK SURAKSHA SANHITA (BNSS), 2023|286</t>
  </si>
  <si>
    <t>285(2)</t>
  </si>
  <si>
    <t>THE BHARATIYA NAGARIK SURAKSHA SANHITA (BNSS), 2023|286(a)</t>
  </si>
  <si>
    <t>THE BHARATIYA NAGARIK SURAKSHA SANHITA (BNSS), 2023|286(b)</t>
  </si>
  <si>
    <t>286(a)</t>
  </si>
  <si>
    <t>THE BHARATIYA NAGARIK SURAKSHA SANHITA (BNSS), 2023|286(c)</t>
  </si>
  <si>
    <t>286(b)</t>
  </si>
  <si>
    <t>THE BHARATIYA NAGARIK SURAKSHA SANHITA (BNSS), 2023|286(d)</t>
  </si>
  <si>
    <t>286(c)</t>
  </si>
  <si>
    <t>THE BHARATIYA NAGARIK SURAKSHA SANHITA (BNSS), 2023|286(e)</t>
  </si>
  <si>
    <t>286(d)</t>
  </si>
  <si>
    <t>THE BHARATIYA NAGARIK SURAKSHA SANHITA (BNSS), 2023|286(f)</t>
  </si>
  <si>
    <t>286(e)</t>
  </si>
  <si>
    <t>THE BHARATIYA NAGARIK SURAKSHA SANHITA (BNSS), 2023|286(g)</t>
  </si>
  <si>
    <t>286(f)</t>
  </si>
  <si>
    <t>THE BHARATIYA NAGARIK SURAKSHA SANHITA (BNSS), 2023|286(h)</t>
  </si>
  <si>
    <t>286(g)</t>
  </si>
  <si>
    <t>THE BHARATIYA NAGARIK SURAKSHA SANHITA (BNSS), 2023|286(i)</t>
  </si>
  <si>
    <t>286(h)</t>
  </si>
  <si>
    <t>THE BHARATIYA NAGARIK SURAKSHA SANHITA (BNSS), 2023|286(j)</t>
  </si>
  <si>
    <t>286(i)</t>
  </si>
  <si>
    <t>THE BHARATIYA NAGARIK SURAKSHA SANHITA (BNSS), 2023|287</t>
  </si>
  <si>
    <t>286(j)</t>
  </si>
  <si>
    <t>THE BHARATIYA NAGARIK SURAKSHA SANHITA (BNSS), 2023|288</t>
  </si>
  <si>
    <t>THE BHARATIYA NAGARIK SURAKSHA SANHITA (BNSS), 2023|288(1)</t>
  </si>
  <si>
    <t>THE BHARATIYA NAGARIK SURAKSHA SANHITA (BNSS), 2023|288(2)</t>
  </si>
  <si>
    <t>288(1)</t>
  </si>
  <si>
    <t>THE BHARATIYA NAGARIK SURAKSHA SANHITA (BNSS), 2023|289</t>
  </si>
  <si>
    <t>288(2)</t>
  </si>
  <si>
    <t>THE BHARATIYA NAGARIK SURAKSHA SANHITA (BNSS), 2023|289(1)</t>
  </si>
  <si>
    <t>THE BHARATIYA NAGARIK SURAKSHA SANHITA (BNSS), 2023|289(1)(a)</t>
  </si>
  <si>
    <t>289(1)</t>
  </si>
  <si>
    <t>THE BHARATIYA NAGARIK SURAKSHA SANHITA (BNSS), 2023|289(1)(b)</t>
  </si>
  <si>
    <t>THE BHARATIYA NAGARIK SURAKSHA SANHITA (BNSS), 2023|289(2)</t>
  </si>
  <si>
    <t>THE BHARATIYA NAGARIK SURAKSHA SANHITA (BNSS), 2023|29</t>
  </si>
  <si>
    <t>THE BHARATIYA NAGARIK SURAKSHA SANHITA (BNSS), 2023|29(1)</t>
  </si>
  <si>
    <t>THE BHARATIYA NAGARIK SURAKSHA SANHITA (BNSS), 2023|29(2)</t>
  </si>
  <si>
    <t>29(1)</t>
  </si>
  <si>
    <t>THE BHARATIYA NAGARIK SURAKSHA SANHITA (BNSS), 2023|29(3)</t>
  </si>
  <si>
    <t>THE BHARATIYA NAGARIK SURAKSHA SANHITA (BNSS), 2023|290</t>
  </si>
  <si>
    <t>29(3)</t>
  </si>
  <si>
    <t>THE BHARATIYA NAGARIK SURAKSHA SANHITA (BNSS), 2023|290(1)</t>
  </si>
  <si>
    <t>THE BHARATIYA NAGARIK SURAKSHA SANHITA (BNSS), 2023|290(2)</t>
  </si>
  <si>
    <t>290(1)</t>
  </si>
  <si>
    <t>THE BHARATIYA NAGARIK SURAKSHA SANHITA (BNSS), 2023|290(3)</t>
  </si>
  <si>
    <t>290(2)</t>
  </si>
  <si>
    <t>THE BHARATIYA NAGARIK SURAKSHA SANHITA (BNSS), 2023|290(4)</t>
  </si>
  <si>
    <t>290(3)</t>
  </si>
  <si>
    <t>THE BHARATIYA NAGARIK SURAKSHA SANHITA (BNSS), 2023|290(4)(a)</t>
  </si>
  <si>
    <t>290(4)</t>
  </si>
  <si>
    <t>THE BHARATIYA NAGARIK SURAKSHA SANHITA (BNSS), 2023|290(4)(b)</t>
  </si>
  <si>
    <t>290(4)(a)</t>
  </si>
  <si>
    <t>THE BHARATIYA NAGARIK SURAKSHA SANHITA (BNSS), 2023|291</t>
  </si>
  <si>
    <t>290(4)(b)</t>
  </si>
  <si>
    <t>THE BHARATIYA NAGARIK SURAKSHA SANHITA (BNSS), 2023|291(a)</t>
  </si>
  <si>
    <t>THE BHARATIYA NAGARIK SURAKSHA SANHITA (BNSS), 2023|291(b)</t>
  </si>
  <si>
    <t>291(a)</t>
  </si>
  <si>
    <t>THE BHARATIYA NAGARIK SURAKSHA SANHITA (BNSS), 2023|292</t>
  </si>
  <si>
    <t>291(b)</t>
  </si>
  <si>
    <t>THE BHARATIYA NAGARIK SURAKSHA SANHITA (BNSS), 2023|293</t>
  </si>
  <si>
    <t>THE BHARATIYA NAGARIK SURAKSHA SANHITA (BNSS), 2023|293(a)</t>
  </si>
  <si>
    <t>THE BHARATIYA NAGARIK SURAKSHA SANHITA (BNSS), 2023|293(b)</t>
  </si>
  <si>
    <t>293(a)</t>
  </si>
  <si>
    <t>THE BHARATIYA NAGARIK SURAKSHA SANHITA (BNSS), 2023|293(c)</t>
  </si>
  <si>
    <t>293(b)</t>
  </si>
  <si>
    <t>THE BHARATIYA NAGARIK SURAKSHA SANHITA (BNSS), 2023|293(d)</t>
  </si>
  <si>
    <t>293(c)</t>
  </si>
  <si>
    <t>THE BHARATIYA NAGARIK SURAKSHA SANHITA (BNSS), 2023|294</t>
  </si>
  <si>
    <t>293(d)</t>
  </si>
  <si>
    <t>THE BHARATIYA NAGARIK SURAKSHA SANHITA (BNSS), 2023|295</t>
  </si>
  <si>
    <t>THE BHARATIYA NAGARIK SURAKSHA SANHITA (BNSS), 2023|296</t>
  </si>
  <si>
    <t>THE BHARATIYA NAGARIK SURAKSHA SANHITA (BNSS), 2023|297</t>
  </si>
  <si>
    <t>THE BHARATIYA NAGARIK SURAKSHA SANHITA (BNSS), 2023|298</t>
  </si>
  <si>
    <t>THE BHARATIYA NAGARIK SURAKSHA SANHITA (BNSS), 2023|299</t>
  </si>
  <si>
    <t>THE BHARATIYA NAGARIK SURAKSHA SANHITA (BNSS), 2023|3</t>
  </si>
  <si>
    <t>THE BHARATIYA NAGARIK SURAKSHA SANHITA (BNSS), 2023|3(1)</t>
  </si>
  <si>
    <t>THE BHARATIYA NAGARIK SURAKSHA SANHITA (BNSS), 2023|3(1)(2)</t>
  </si>
  <si>
    <t>THE BHARATIYA NAGARIK SURAKSHA SANHITA (BNSS), 2023|3(1)(2)(a)</t>
  </si>
  <si>
    <t>THE BHARATIYA NAGARIK SURAKSHA SANHITA (BNSS), 2023|3(1)(2)(b)</t>
  </si>
  <si>
    <t>3(1)(2)(a)</t>
  </si>
  <si>
    <t>THE BHARATIYA NAGARIK SURAKSHA SANHITA (BNSS), 2023|30</t>
  </si>
  <si>
    <t>3(1)(2)(b)</t>
  </si>
  <si>
    <t>THE BHARATIYA NAGARIK SURAKSHA SANHITA (BNSS), 2023|300</t>
  </si>
  <si>
    <t>THE BHARATIYA NAGARIK SURAKSHA SANHITA (BNSS), 2023|301</t>
  </si>
  <si>
    <t>THE BHARATIYA NAGARIK SURAKSHA SANHITA (BNSS), 2023|301(a)</t>
  </si>
  <si>
    <t>THE BHARATIYA NAGARIK SURAKSHA SANHITA (BNSS), 2023|301(b)</t>
  </si>
  <si>
    <t>301(a)</t>
  </si>
  <si>
    <t>THE BHARATIYA NAGARIK SURAKSHA SANHITA (BNSS), 2023|301(b)(i)</t>
  </si>
  <si>
    <t>301(b)</t>
  </si>
  <si>
    <t>THE BHARATIYA NAGARIK SURAKSHA SANHITA (BNSS), 2023|301(b)(ii)</t>
  </si>
  <si>
    <t>301(b)(i)</t>
  </si>
  <si>
    <t>THE BHARATIYA NAGARIK SURAKSHA SANHITA (BNSS), 2023|302</t>
  </si>
  <si>
    <t>301(b)(ii)</t>
  </si>
  <si>
    <t>THE BHARATIYA NAGARIK SURAKSHA SANHITA (BNSS), 2023|302(1)</t>
  </si>
  <si>
    <t>THE BHARATIYA NAGARIK SURAKSHA SANHITA (BNSS), 2023|302(1)(a)</t>
  </si>
  <si>
    <t>302(1)</t>
  </si>
  <si>
    <t>THE BHARATIYA NAGARIK SURAKSHA SANHITA (BNSS), 2023|302(1)(b)</t>
  </si>
  <si>
    <t>302(1)(a)</t>
  </si>
  <si>
    <t>THE BHARATIYA NAGARIK SURAKSHA SANHITA (BNSS), 2023|302(2)</t>
  </si>
  <si>
    <t>302(1)(b)</t>
  </si>
  <si>
    <t>THE BHARATIYA NAGARIK SURAKSHA SANHITA (BNSS), 2023|302(3)</t>
  </si>
  <si>
    <t>302(2)</t>
  </si>
  <si>
    <t>THE BHARATIYA NAGARIK SURAKSHA SANHITA (BNSS), 2023|303</t>
  </si>
  <si>
    <t>302(3)</t>
  </si>
  <si>
    <t>THE BHARATIYA NAGARIK SURAKSHA SANHITA (BNSS), 2023|303(1)</t>
  </si>
  <si>
    <t>THE BHARATIYA NAGARIK SURAKSHA SANHITA (BNSS), 2023|303(2)</t>
  </si>
  <si>
    <t>303(1)</t>
  </si>
  <si>
    <t>THE BHARATIYA NAGARIK SURAKSHA SANHITA (BNSS), 2023|303(2)(a)</t>
  </si>
  <si>
    <t>303(2)</t>
  </si>
  <si>
    <t>THE BHARATIYA NAGARIK SURAKSHA SANHITA (BNSS), 2023|303(2)(b)</t>
  </si>
  <si>
    <t>303(2)(a)</t>
  </si>
  <si>
    <t>THE BHARATIYA NAGARIK SURAKSHA SANHITA (BNSS), 2023|303(2)(c)</t>
  </si>
  <si>
    <t>303(2)(b)</t>
  </si>
  <si>
    <t>THE BHARATIYA NAGARIK SURAKSHA SANHITA (BNSS), 2023|304</t>
  </si>
  <si>
    <t>303(2)(c)</t>
  </si>
  <si>
    <t>THE BHARATIYA NAGARIK SURAKSHA SANHITA (BNSS), 2023|304(a)</t>
  </si>
  <si>
    <t>THE BHARATIYA NAGARIK SURAKSHA SANHITA (BNSS), 2023|304(b)</t>
  </si>
  <si>
    <t>THE BHARATIYA NAGARIK SURAKSHA SANHITA (BNSS), 2023|304(c)</t>
  </si>
  <si>
    <t>THE BHARATIYA NAGARIK SURAKSHA SANHITA (BNSS), 2023|304(d)</t>
  </si>
  <si>
    <t>304(c)</t>
  </si>
  <si>
    <t>THE BHARATIYA NAGARIK SURAKSHA SANHITA (BNSS), 2023|305</t>
  </si>
  <si>
    <t>304(d)</t>
  </si>
  <si>
    <t>THE BHARATIYA NAGARIK SURAKSHA SANHITA (BNSS), 2023|306</t>
  </si>
  <si>
    <t>THE BHARATIYA NAGARIK SURAKSHA SANHITA (BNSS), 2023|307</t>
  </si>
  <si>
    <t>THE BHARATIYA NAGARIK SURAKSHA SANHITA (BNSS), 2023|308</t>
  </si>
  <si>
    <t>THE BHARATIYA NAGARIK SURAKSHA SANHITA (BNSS), 2023|309</t>
  </si>
  <si>
    <t>THE BHARATIYA NAGARIK SURAKSHA SANHITA (BNSS), 2023|309(1)</t>
  </si>
  <si>
    <t>THE BHARATIYA NAGARIK SURAKSHA SANHITA (BNSS), 2023|309(2)</t>
  </si>
  <si>
    <t>309(1)</t>
  </si>
  <si>
    <t>THE BHARATIYA NAGARIK SURAKSHA SANHITA (BNSS), 2023|31</t>
  </si>
  <si>
    <t>309(2)</t>
  </si>
  <si>
    <t>THE BHARATIYA NAGARIK SURAKSHA SANHITA (BNSS), 2023|31(a)</t>
  </si>
  <si>
    <t>THE BHARATIYA NAGARIK SURAKSHA SANHITA (BNSS), 2023|31(b)</t>
  </si>
  <si>
    <t>31(a)</t>
  </si>
  <si>
    <t>THE BHARATIYA NAGARIK SURAKSHA SANHITA (BNSS), 2023|31(c)</t>
  </si>
  <si>
    <t>31(b)</t>
  </si>
  <si>
    <t>THE BHARATIYA NAGARIK SURAKSHA SANHITA (BNSS), 2023|310</t>
  </si>
  <si>
    <t>31(c)</t>
  </si>
  <si>
    <t>THE BHARATIYA NAGARIK SURAKSHA SANHITA (BNSS), 2023|310(1)</t>
  </si>
  <si>
    <t>THE BHARATIYA NAGARIK SURAKSHA SANHITA (BNSS), 2023|310(2)</t>
  </si>
  <si>
    <t>310(1)</t>
  </si>
  <si>
    <t>THE BHARATIYA NAGARIK SURAKSHA SANHITA (BNSS), 2023|310(3)</t>
  </si>
  <si>
    <t>310(2)</t>
  </si>
  <si>
    <t>THE BHARATIYA NAGARIK SURAKSHA SANHITA (BNSS), 2023|310(4)</t>
  </si>
  <si>
    <t>310(3)</t>
  </si>
  <si>
    <t>THE BHARATIYA NAGARIK SURAKSHA SANHITA (BNSS), 2023|311</t>
  </si>
  <si>
    <t>310(4)</t>
  </si>
  <si>
    <t>THE BHARATIYA NAGARIK SURAKSHA SANHITA (BNSS), 2023|311(1)</t>
  </si>
  <si>
    <t>THE BHARATIYA NAGARIK SURAKSHA SANHITA (BNSS), 2023|311(2)</t>
  </si>
  <si>
    <t>311(1)</t>
  </si>
  <si>
    <t>THE BHARATIYA NAGARIK SURAKSHA SANHITA (BNSS), 2023|311(3)</t>
  </si>
  <si>
    <t>311(2)</t>
  </si>
  <si>
    <t>THE BHARATIYA NAGARIK SURAKSHA SANHITA (BNSS), 2023|312</t>
  </si>
  <si>
    <t>311(3)</t>
  </si>
  <si>
    <t>THE BHARATIYA NAGARIK SURAKSHA SANHITA (BNSS), 2023|312(a)</t>
  </si>
  <si>
    <t>THE BHARATIYA NAGARIK SURAKSHA SANHITA (BNSS), 2023|312(b)</t>
  </si>
  <si>
    <t>312(a)</t>
  </si>
  <si>
    <t>THE BHARATIYA NAGARIK SURAKSHA SANHITA (BNSS), 2023|312(c)</t>
  </si>
  <si>
    <t>312(b)</t>
  </si>
  <si>
    <t>THE BHARATIYA NAGARIK SURAKSHA SANHITA (BNSS), 2023|313</t>
  </si>
  <si>
    <t>312(c)</t>
  </si>
  <si>
    <t>THE BHARATIYA NAGARIK SURAKSHA SANHITA (BNSS), 2023|313(1)</t>
  </si>
  <si>
    <t>THE BHARATIYA NAGARIK SURAKSHA SANHITA (BNSS), 2023|313(2)</t>
  </si>
  <si>
    <t>THE BHARATIYA NAGARIK SURAKSHA SANHITA (BNSS), 2023|313(3)</t>
  </si>
  <si>
    <t>313(2)</t>
  </si>
  <si>
    <t>THE BHARATIYA NAGARIK SURAKSHA SANHITA (BNSS), 2023|314</t>
  </si>
  <si>
    <t>313(3)</t>
  </si>
  <si>
    <t>THE BHARATIYA NAGARIK SURAKSHA SANHITA (BNSS), 2023|314(1)</t>
  </si>
  <si>
    <t>THE BHARATIYA NAGARIK SURAKSHA SANHITA (BNSS), 2023|314(2)</t>
  </si>
  <si>
    <t>314(1)</t>
  </si>
  <si>
    <t>THE BHARATIYA NAGARIK SURAKSHA SANHITA (BNSS), 2023|314(3)</t>
  </si>
  <si>
    <t>314(2)</t>
  </si>
  <si>
    <t>THE BHARATIYA NAGARIK SURAKSHA SANHITA (BNSS), 2023|315</t>
  </si>
  <si>
    <t>314(3)</t>
  </si>
  <si>
    <t>THE BHARATIYA NAGARIK SURAKSHA SANHITA (BNSS), 2023|316</t>
  </si>
  <si>
    <t>THE BHARATIYA NAGARIK SURAKSHA SANHITA (BNSS), 2023|316(1)</t>
  </si>
  <si>
    <t>THE BHARATIYA NAGARIK SURAKSHA SANHITA (BNSS), 2023|316(2)</t>
  </si>
  <si>
    <t>316(1)</t>
  </si>
  <si>
    <t>THE BHARATIYA NAGARIK SURAKSHA SANHITA (BNSS), 2023|316(3)</t>
  </si>
  <si>
    <t>316(2)</t>
  </si>
  <si>
    <t>THE BHARATIYA NAGARIK SURAKSHA SANHITA (BNSS), 2023|316(4)</t>
  </si>
  <si>
    <t>316(3)</t>
  </si>
  <si>
    <t>THE BHARATIYA NAGARIK SURAKSHA SANHITA (BNSS), 2023|316(5)</t>
  </si>
  <si>
    <t>316(4)</t>
  </si>
  <si>
    <t>THE BHARATIYA NAGARIK SURAKSHA SANHITA (BNSS), 2023|317</t>
  </si>
  <si>
    <t>316(5)</t>
  </si>
  <si>
    <t>THE BHARATIYA NAGARIK SURAKSHA SANHITA (BNSS), 2023|318</t>
  </si>
  <si>
    <t>THE BHARATIYA NAGARIK SURAKSHA SANHITA (BNSS), 2023|319</t>
  </si>
  <si>
    <t>THE BHARATIYA NAGARIK SURAKSHA SANHITA (BNSS), 2023|319(1)</t>
  </si>
  <si>
    <t>THE BHARATIYA NAGARIK SURAKSHA SANHITA (BNSS), 2023|319(2)</t>
  </si>
  <si>
    <t>319(1)</t>
  </si>
  <si>
    <t>THE BHARATIYA NAGARIK SURAKSHA SANHITA (BNSS), 2023|32</t>
  </si>
  <si>
    <t>319(2)</t>
  </si>
  <si>
    <t>THE BHARATIYA NAGARIK SURAKSHA SANHITA (BNSS), 2023|320</t>
  </si>
  <si>
    <t>THE BHARATIYA NAGARIK SURAKSHA SANHITA (BNSS), 2023|320(1)</t>
  </si>
  <si>
    <t>THE BHARATIYA NAGARIK SURAKSHA SANHITA (BNSS), 2023|320(2)</t>
  </si>
  <si>
    <t>320(1)</t>
  </si>
  <si>
    <t>THE BHARATIYA NAGARIK SURAKSHA SANHITA (BNSS), 2023|320(3)</t>
  </si>
  <si>
    <t>320(2)</t>
  </si>
  <si>
    <t>THE BHARATIYA NAGARIK SURAKSHA SANHITA (BNSS), 2023|321</t>
  </si>
  <si>
    <t>320(3)</t>
  </si>
  <si>
    <t>THE BHARATIYA NAGARIK SURAKSHA SANHITA (BNSS), 2023|322</t>
  </si>
  <si>
    <t>THE BHARATIYA NAGARIK SURAKSHA SANHITA (BNSS), 2023|322(1)</t>
  </si>
  <si>
    <t>THE BHARATIYA NAGARIK SURAKSHA SANHITA (BNSS), 2023|322(2)</t>
  </si>
  <si>
    <t>322(1)</t>
  </si>
  <si>
    <t>THE BHARATIYA NAGARIK SURAKSHA SANHITA (BNSS), 2023|323</t>
  </si>
  <si>
    <t>322(2)</t>
  </si>
  <si>
    <t>THE BHARATIYA NAGARIK SURAKSHA SANHITA (BNSS), 2023|323(1)</t>
  </si>
  <si>
    <t>THE BHARATIYA NAGARIK SURAKSHA SANHITA (BNSS), 2023|323(2)</t>
  </si>
  <si>
    <t>323(1)</t>
  </si>
  <si>
    <t>THE BHARATIYA NAGARIK SURAKSHA SANHITA (BNSS), 2023|324</t>
  </si>
  <si>
    <t>323(2)</t>
  </si>
  <si>
    <t>THE BHARATIYA NAGARIK SURAKSHA SANHITA (BNSS), 2023|325</t>
  </si>
  <si>
    <t>THE BHARATIYA NAGARIK SURAKSHA SANHITA (BNSS), 2023|325(1)</t>
  </si>
  <si>
    <t>THE BHARATIYA NAGARIK SURAKSHA SANHITA (BNSS), 2023|325(2)</t>
  </si>
  <si>
    <t>325(1)</t>
  </si>
  <si>
    <t>THE BHARATIYA NAGARIK SURAKSHA SANHITA (BNSS), 2023|325(2)(a)</t>
  </si>
  <si>
    <t>325(2)</t>
  </si>
  <si>
    <t>THE BHARATIYA NAGARIK SURAKSHA SANHITA (BNSS), 2023|325(2)(b)</t>
  </si>
  <si>
    <t>325(2)(a)</t>
  </si>
  <si>
    <t>THE BHARATIYA NAGARIK SURAKSHA SANHITA (BNSS), 2023|326</t>
  </si>
  <si>
    <t>325(2)(b)</t>
  </si>
  <si>
    <t>THE BHARATIYA NAGARIK SURAKSHA SANHITA (BNSS), 2023|326(1)</t>
  </si>
  <si>
    <t>THE BHARATIYA NAGARIK SURAKSHA SANHITA (BNSS), 2023|326(2)</t>
  </si>
  <si>
    <t>326(1)</t>
  </si>
  <si>
    <t>THE BHARATIYA NAGARIK SURAKSHA SANHITA (BNSS), 2023|327</t>
  </si>
  <si>
    <t>326(2)</t>
  </si>
  <si>
    <t>THE BHARATIYA NAGARIK SURAKSHA SANHITA (BNSS), 2023|327(1)</t>
  </si>
  <si>
    <t>THE BHARATIYA NAGARIK SURAKSHA SANHITA (BNSS), 2023|327(2)</t>
  </si>
  <si>
    <t>327(1)</t>
  </si>
  <si>
    <t>THE BHARATIYA NAGARIK SURAKSHA SANHITA (BNSS), 2023|328</t>
  </si>
  <si>
    <t>327(2)</t>
  </si>
  <si>
    <t>THE BHARATIYA NAGARIK SURAKSHA SANHITA (BNSS), 2023|328(1)</t>
  </si>
  <si>
    <t>THE BHARATIYA NAGARIK SURAKSHA SANHITA (BNSS), 2023|328(2)</t>
  </si>
  <si>
    <t>328(1)</t>
  </si>
  <si>
    <t>THE BHARATIYA NAGARIK SURAKSHA SANHITA (BNSS), 2023|328(3)</t>
  </si>
  <si>
    <t>328(2)</t>
  </si>
  <si>
    <t>THE BHARATIYA NAGARIK SURAKSHA SANHITA (BNSS), 2023|328(3)(a)</t>
  </si>
  <si>
    <t>328(3)</t>
  </si>
  <si>
    <t>THE BHARATIYA NAGARIK SURAKSHA SANHITA (BNSS), 2023|328(3)(b)</t>
  </si>
  <si>
    <t>328(3)(a)</t>
  </si>
  <si>
    <t>THE BHARATIYA NAGARIK SURAKSHA SANHITA (BNSS), 2023|329</t>
  </si>
  <si>
    <t>328(3)(b)</t>
  </si>
  <si>
    <t>THE BHARATIYA NAGARIK SURAKSHA SANHITA (BNSS), 2023|329(1)</t>
  </si>
  <si>
    <t>THE BHARATIYA NAGARIK SURAKSHA SANHITA (BNSS), 2023|329(2)</t>
  </si>
  <si>
    <t>329(1)</t>
  </si>
  <si>
    <t>THE BHARATIYA NAGARIK SURAKSHA SANHITA (BNSS), 2023|329(3)</t>
  </si>
  <si>
    <t>329(2)</t>
  </si>
  <si>
    <t>THE BHARATIYA NAGARIK SURAKSHA SANHITA (BNSS), 2023|329(4)</t>
  </si>
  <si>
    <t>329(3)</t>
  </si>
  <si>
    <t>THE BHARATIYA NAGARIK SURAKSHA SANHITA (BNSS), 2023|329(4)(a)</t>
  </si>
  <si>
    <t>329(4)</t>
  </si>
  <si>
    <t>THE BHARATIYA NAGARIK SURAKSHA SANHITA (BNSS), 2023|329(4)(b)</t>
  </si>
  <si>
    <t>329(4)(a)</t>
  </si>
  <si>
    <t>THE BHARATIYA NAGARIK SURAKSHA SANHITA (BNSS), 2023|329(4)(c)</t>
  </si>
  <si>
    <t>329(4)(b)</t>
  </si>
  <si>
    <t>THE BHARATIYA NAGARIK SURAKSHA SANHITA (BNSS), 2023|329(4)(d)</t>
  </si>
  <si>
    <t>329(4)(c)</t>
  </si>
  <si>
    <t>THE BHARATIYA NAGARIK SURAKSHA SANHITA (BNSS), 2023|329(4)(e)</t>
  </si>
  <si>
    <t>329(4)(d)</t>
  </si>
  <si>
    <t>THE BHARATIYA NAGARIK SURAKSHA SANHITA (BNSS), 2023|329(4)(f)</t>
  </si>
  <si>
    <t>329(4)(e)</t>
  </si>
  <si>
    <t>THE BHARATIYA NAGARIK SURAKSHA SANHITA (BNSS), 2023|329(4)(g)</t>
  </si>
  <si>
    <t>329(4)(f)</t>
  </si>
  <si>
    <t>THE BHARATIYA NAGARIK SURAKSHA SANHITA (BNSS), 2023|33</t>
  </si>
  <si>
    <t>329(4)(g)</t>
  </si>
  <si>
    <t>THE BHARATIYA NAGARIK SURAKSHA SANHITA (BNSS), 2023|33(1)</t>
  </si>
  <si>
    <t>THE BHARATIYA NAGARIK SURAKSHA SANHITA (BNSS), 2023|33(1)(i)</t>
  </si>
  <si>
    <t>THE BHARATIYA NAGARIK SURAKSHA SANHITA (BNSS), 2023|33(1)(ii)</t>
  </si>
  <si>
    <t>33(1)(i)</t>
  </si>
  <si>
    <t>THE BHARATIYA NAGARIK SURAKSHA SANHITA (BNSS), 2023|33(1)(iii)</t>
  </si>
  <si>
    <t>33(1)(ii)</t>
  </si>
  <si>
    <t>THE BHARATIYA NAGARIK SURAKSHA SANHITA (BNSS), 2023|33(1)(iv)</t>
  </si>
  <si>
    <t>33(1)(iii)</t>
  </si>
  <si>
    <t>THE BHARATIYA NAGARIK SURAKSHA SANHITA (BNSS), 2023|33(1)(ix)</t>
  </si>
  <si>
    <t>33(1)(iv)</t>
  </si>
  <si>
    <t>THE BHARATIYA NAGARIK SURAKSHA SANHITA (BNSS), 2023|33(1)(v)</t>
  </si>
  <si>
    <t>33(1)(ix)</t>
  </si>
  <si>
    <t>THE BHARATIYA NAGARIK SURAKSHA SANHITA (BNSS), 2023|33(1)(vi)</t>
  </si>
  <si>
    <t>33(1)(v)</t>
  </si>
  <si>
    <t>THE BHARATIYA NAGARIK SURAKSHA SANHITA (BNSS), 2023|33(1)(vii)</t>
  </si>
  <si>
    <t>33(1)(vi)</t>
  </si>
  <si>
    <t>THE BHARATIYA NAGARIK SURAKSHA SANHITA (BNSS), 2023|33(1)(viii)</t>
  </si>
  <si>
    <t>33(1)(vii)</t>
  </si>
  <si>
    <t>THE BHARATIYA NAGARIK SURAKSHA SANHITA (BNSS), 2023|33(1)(x)</t>
  </si>
  <si>
    <t>33(1)(viii)</t>
  </si>
  <si>
    <t>THE BHARATIYA NAGARIK SURAKSHA SANHITA (BNSS), 2023|33(1)(xi)</t>
  </si>
  <si>
    <t>33(1)(x)</t>
  </si>
  <si>
    <t>THE BHARATIYA NAGARIK SURAKSHA SANHITA (BNSS), 2023|33(1)(xii)</t>
  </si>
  <si>
    <t>33(1)(xi)</t>
  </si>
  <si>
    <t>THE BHARATIYA NAGARIK SURAKSHA SANHITA (BNSS), 2023|33(2)</t>
  </si>
  <si>
    <t>33(1)(xii)</t>
  </si>
  <si>
    <t>THE BHARATIYA NAGARIK SURAKSHA SANHITA (BNSS), 2023|330</t>
  </si>
  <si>
    <t>THE BHARATIYA NAGARIK SURAKSHA SANHITA (BNSS), 2023|330(1)</t>
  </si>
  <si>
    <t>THE BHARATIYA NAGARIK SURAKSHA SANHITA (BNSS), 2023|330(2)</t>
  </si>
  <si>
    <t>330(1)</t>
  </si>
  <si>
    <t>THE BHARATIYA NAGARIK SURAKSHA SANHITA (BNSS), 2023|330(3)</t>
  </si>
  <si>
    <t>330(2)</t>
  </si>
  <si>
    <t>THE BHARATIYA NAGARIK SURAKSHA SANHITA (BNSS), 2023|331</t>
  </si>
  <si>
    <t>330(3)</t>
  </si>
  <si>
    <t>THE BHARATIYA NAGARIK SURAKSHA SANHITA (BNSS), 2023|332</t>
  </si>
  <si>
    <t>THE BHARATIYA NAGARIK SURAKSHA SANHITA (BNSS), 2023|332(1)</t>
  </si>
  <si>
    <t>THE BHARATIYA NAGARIK SURAKSHA SANHITA (BNSS), 2023|332(2)</t>
  </si>
  <si>
    <t>332(1)</t>
  </si>
  <si>
    <t>THE BHARATIYA NAGARIK SURAKSHA SANHITA (BNSS), 2023|333</t>
  </si>
  <si>
    <t>332(2)</t>
  </si>
  <si>
    <t>THE BHARATIYA NAGARIK SURAKSHA SANHITA (BNSS), 2023|333(1)</t>
  </si>
  <si>
    <t>THE BHARATIYA NAGARIK SURAKSHA SANHITA (BNSS), 2023|333(1)(a)</t>
  </si>
  <si>
    <t>333(1)</t>
  </si>
  <si>
    <t>THE BHARATIYA NAGARIK SURAKSHA SANHITA (BNSS), 2023|333(1)(b)</t>
  </si>
  <si>
    <t>333(1)(a)</t>
  </si>
  <si>
    <t>THE BHARATIYA NAGARIK SURAKSHA SANHITA (BNSS), 2023|333(1)(c)</t>
  </si>
  <si>
    <t>333(1)(b)</t>
  </si>
  <si>
    <t>THE BHARATIYA NAGARIK SURAKSHA SANHITA (BNSS), 2023|333(2)</t>
  </si>
  <si>
    <t>333(1)(c)</t>
  </si>
  <si>
    <t>THE BHARATIYA NAGARIK SURAKSHA SANHITA (BNSS), 2023|333(3)</t>
  </si>
  <si>
    <t>333(2)</t>
  </si>
  <si>
    <t>THE BHARATIYA NAGARIK SURAKSHA SANHITA (BNSS), 2023|334</t>
  </si>
  <si>
    <t>333(3)</t>
  </si>
  <si>
    <t>THE BHARATIYA NAGARIK SURAKSHA SANHITA (BNSS), 2023|334(a)</t>
  </si>
  <si>
    <t>THE BHARATIYA NAGARIK SURAKSHA SANHITA (BNSS), 2023|334(b)</t>
  </si>
  <si>
    <t>334(a)</t>
  </si>
  <si>
    <t>THE BHARATIYA NAGARIK SURAKSHA SANHITA (BNSS), 2023|335</t>
  </si>
  <si>
    <t>334(b)</t>
  </si>
  <si>
    <t>THE BHARATIYA NAGARIK SURAKSHA SANHITA (BNSS), 2023|335(1)</t>
  </si>
  <si>
    <t>THE BHARATIYA NAGARIK SURAKSHA SANHITA (BNSS), 2023|335(2)</t>
  </si>
  <si>
    <t>335(1)</t>
  </si>
  <si>
    <t>THE BHARATIYA NAGARIK SURAKSHA SANHITA (BNSS), 2023|336</t>
  </si>
  <si>
    <t>335(2)</t>
  </si>
  <si>
    <t>THE BHARATIYA NAGARIK SURAKSHA SANHITA (BNSS), 2023|336(i)</t>
  </si>
  <si>
    <t>THE BHARATIYA NAGARIK SURAKSHA SANHITA (BNSS), 2023|336(ii)</t>
  </si>
  <si>
    <t>336(i)</t>
  </si>
  <si>
    <t>THE BHARATIYA NAGARIK SURAKSHA SANHITA (BNSS), 2023|336(iii)</t>
  </si>
  <si>
    <t>336(ii)</t>
  </si>
  <si>
    <t>THE BHARATIYA NAGARIK SURAKSHA SANHITA (BNSS), 2023|337</t>
  </si>
  <si>
    <t>336(iii)</t>
  </si>
  <si>
    <t>THE BHARATIYA NAGARIK SURAKSHA SANHITA (BNSS), 2023|337(1)</t>
  </si>
  <si>
    <t>THE BHARATIYA NAGARIK SURAKSHA SANHITA (BNSS), 2023|337(2)</t>
  </si>
  <si>
    <t>337(1)</t>
  </si>
  <si>
    <t>THE BHARATIYA NAGARIK SURAKSHA SANHITA (BNSS), 2023|337(3)</t>
  </si>
  <si>
    <t>337(2)</t>
  </si>
  <si>
    <t>THE BHARATIYA NAGARIK SURAKSHA SANHITA (BNSS), 2023|337(4)</t>
  </si>
  <si>
    <t>337(3)</t>
  </si>
  <si>
    <t>THE BHARATIYA NAGARIK SURAKSHA SANHITA (BNSS), 2023|337(5)</t>
  </si>
  <si>
    <t>337(4)</t>
  </si>
  <si>
    <t>THE BHARATIYA NAGARIK SURAKSHA SANHITA (BNSS), 2023|337(6)</t>
  </si>
  <si>
    <t>337(5)</t>
  </si>
  <si>
    <t>THE BHARATIYA NAGARIK SURAKSHA SANHITA (BNSS), 2023|338</t>
  </si>
  <si>
    <t>337(6)</t>
  </si>
  <si>
    <t>THE BHARATIYA NAGARIK SURAKSHA SANHITA (BNSS), 2023|338(1)</t>
  </si>
  <si>
    <t>THE BHARATIYA NAGARIK SURAKSHA SANHITA (BNSS), 2023|338(2)</t>
  </si>
  <si>
    <t>338(1)</t>
  </si>
  <si>
    <t>THE BHARATIYA NAGARIK SURAKSHA SANHITA (BNSS), 2023|339</t>
  </si>
  <si>
    <t>338(2)</t>
  </si>
  <si>
    <t>THE BHARATIYA NAGARIK SURAKSHA SANHITA (BNSS), 2023|339(1)</t>
  </si>
  <si>
    <t>THE BHARATIYA NAGARIK SURAKSHA SANHITA (BNSS), 2023|339(2)</t>
  </si>
  <si>
    <t>339(1)</t>
  </si>
  <si>
    <t>THE BHARATIYA NAGARIK SURAKSHA SANHITA (BNSS), 2023|34</t>
  </si>
  <si>
    <t>339(2)</t>
  </si>
  <si>
    <t>THE BHARATIYA NAGARIK SURAKSHA SANHITA (BNSS), 2023|34(1)</t>
  </si>
  <si>
    <t>THE BHARATIYA NAGARIK SURAKSHA SANHITA (BNSS), 2023|34(1)(a)</t>
  </si>
  <si>
    <t>34(1)</t>
  </si>
  <si>
    <t>THE BHARATIYA NAGARIK SURAKSHA SANHITA (BNSS), 2023|34(1)(b)</t>
  </si>
  <si>
    <t>34(1)(a)</t>
  </si>
  <si>
    <t>THE BHARATIYA NAGARIK SURAKSHA SANHITA (BNSS), 2023|34(1)(c)</t>
  </si>
  <si>
    <t>34(1)(b)</t>
  </si>
  <si>
    <t>THE BHARATIYA NAGARIK SURAKSHA SANHITA (BNSS), 2023|34(1)(d)</t>
  </si>
  <si>
    <t>34(1)(c)</t>
  </si>
  <si>
    <t>THE BHARATIYA NAGARIK SURAKSHA SANHITA (BNSS), 2023|34(1)(e)</t>
  </si>
  <si>
    <t>34(1)(d)</t>
  </si>
  <si>
    <t>THE BHARATIYA NAGARIK SURAKSHA SANHITA (BNSS), 2023|34(1)(f)</t>
  </si>
  <si>
    <t>34(1)(e)</t>
  </si>
  <si>
    <t>THE BHARATIYA NAGARIK SURAKSHA SANHITA (BNSS), 2023|34(2)</t>
  </si>
  <si>
    <t>34(1)(f)</t>
  </si>
  <si>
    <t>THE BHARATIYA NAGARIK SURAKSHA SANHITA (BNSS), 2023|34(2)(i)</t>
  </si>
  <si>
    <t>34(2)</t>
  </si>
  <si>
    <t>THE BHARATIYA NAGARIK SURAKSHA SANHITA (BNSS), 2023|34(2)(ii)</t>
  </si>
  <si>
    <t>34(2)(i)</t>
  </si>
  <si>
    <t>THE BHARATIYA NAGARIK SURAKSHA SANHITA (BNSS), 2023|34(2)(iii)</t>
  </si>
  <si>
    <t>34(2)(ii)</t>
  </si>
  <si>
    <t>THE BHARATIYA NAGARIK SURAKSHA SANHITA (BNSS), 2023|340</t>
  </si>
  <si>
    <t>34(2)(iii)</t>
  </si>
  <si>
    <t>THE BHARATIYA NAGARIK SURAKSHA SANHITA (BNSS), 2023|341</t>
  </si>
  <si>
    <t>THE BHARATIYA NAGARIK SURAKSHA SANHITA (BNSS), 2023|341(1)</t>
  </si>
  <si>
    <t>THE BHARATIYA NAGARIK SURAKSHA SANHITA (BNSS), 2023|341(2)</t>
  </si>
  <si>
    <t>341(1)</t>
  </si>
  <si>
    <t>THE BHARATIYA NAGARIK SURAKSHA SANHITA (BNSS), 2023|341(2)(a)</t>
  </si>
  <si>
    <t>341(2)</t>
  </si>
  <si>
    <t>THE BHARATIYA NAGARIK SURAKSHA SANHITA (BNSS), 2023|341(2)(b)</t>
  </si>
  <si>
    <t>341(2)(a)</t>
  </si>
  <si>
    <t>THE BHARATIYA NAGARIK SURAKSHA SANHITA (BNSS), 2023|341(2)(c)</t>
  </si>
  <si>
    <t>341(2)(b)</t>
  </si>
  <si>
    <t>THE BHARATIYA NAGARIK SURAKSHA SANHITA (BNSS), 2023|341(3)</t>
  </si>
  <si>
    <t>341(2)(c)</t>
  </si>
  <si>
    <t>THE BHARATIYA NAGARIK SURAKSHA SANHITA (BNSS), 2023|342</t>
  </si>
  <si>
    <t>341(3)</t>
  </si>
  <si>
    <t>THE BHARATIYA NAGARIK SURAKSHA SANHITA (BNSS), 2023|342(1)</t>
  </si>
  <si>
    <t>THE BHARATIYA NAGARIK SURAKSHA SANHITA (BNSS), 2023|342(2)</t>
  </si>
  <si>
    <t>342(1)</t>
  </si>
  <si>
    <t>THE BHARATIYA NAGARIK SURAKSHA SANHITA (BNSS), 2023|342(3)</t>
  </si>
  <si>
    <t>342(2)</t>
  </si>
  <si>
    <t>THE BHARATIYA NAGARIK SURAKSHA SANHITA (BNSS), 2023|342(4)</t>
  </si>
  <si>
    <t>342(3)</t>
  </si>
  <si>
    <t>THE BHARATIYA NAGARIK SURAKSHA SANHITA (BNSS), 2023|342(5)</t>
  </si>
  <si>
    <t>342(4)</t>
  </si>
  <si>
    <t>THE BHARATIYA NAGARIK SURAKSHA SANHITA (BNSS), 2023|342(6)</t>
  </si>
  <si>
    <t>342(5)</t>
  </si>
  <si>
    <t>THE BHARATIYA NAGARIK SURAKSHA SANHITA (BNSS), 2023|343</t>
  </si>
  <si>
    <t>342(6)</t>
  </si>
  <si>
    <t>THE BHARATIYA NAGARIK SURAKSHA SANHITA (BNSS), 2023|343(1)</t>
  </si>
  <si>
    <t>THE BHARATIYA NAGARIK SURAKSHA SANHITA (BNSS), 2023|343(2)</t>
  </si>
  <si>
    <t>343(1)</t>
  </si>
  <si>
    <t>THE BHARATIYA NAGARIK SURAKSHA SANHITA (BNSS), 2023|343(2)(a)</t>
  </si>
  <si>
    <t>343(2)</t>
  </si>
  <si>
    <t>THE BHARATIYA NAGARIK SURAKSHA SANHITA (BNSS), 2023|343(2)(b)</t>
  </si>
  <si>
    <t>343(2)(a)</t>
  </si>
  <si>
    <t>THE BHARATIYA NAGARIK SURAKSHA SANHITA (BNSS), 2023|343(3)</t>
  </si>
  <si>
    <t>343(2)(b)</t>
  </si>
  <si>
    <t>THE BHARATIYA NAGARIK SURAKSHA SANHITA (BNSS), 2023|343(3)(a)</t>
  </si>
  <si>
    <t>343(3)</t>
  </si>
  <si>
    <t>THE BHARATIYA NAGARIK SURAKSHA SANHITA (BNSS), 2023|343(3)(b)</t>
  </si>
  <si>
    <t>343(3)(a)</t>
  </si>
  <si>
    <t>THE BHARATIYA NAGARIK SURAKSHA SANHITA (BNSS), 2023|343(4)</t>
  </si>
  <si>
    <t>343(3)(b)</t>
  </si>
  <si>
    <t>THE BHARATIYA NAGARIK SURAKSHA SANHITA (BNSS), 2023|343(4)(a)</t>
  </si>
  <si>
    <t>343(4)</t>
  </si>
  <si>
    <t>THE BHARATIYA NAGARIK SURAKSHA SANHITA (BNSS), 2023|343(4)(b)</t>
  </si>
  <si>
    <t>343(4)(a)</t>
  </si>
  <si>
    <t>THE BHARATIYA NAGARIK SURAKSHA SANHITA (BNSS), 2023|343(5)</t>
  </si>
  <si>
    <t>343(4)(b)</t>
  </si>
  <si>
    <t>THE BHARATIYA NAGARIK SURAKSHA SANHITA (BNSS), 2023|343(5)(a)</t>
  </si>
  <si>
    <t>343(5)</t>
  </si>
  <si>
    <t>THE BHARATIYA NAGARIK SURAKSHA SANHITA (BNSS), 2023|343(5)(a)(i)</t>
  </si>
  <si>
    <t>343(5)(a)</t>
  </si>
  <si>
    <t>THE BHARATIYA NAGARIK SURAKSHA SANHITA (BNSS), 2023|343(5)(a)(ii)</t>
  </si>
  <si>
    <t>343(5)(a)(i)</t>
  </si>
  <si>
    <t>THE BHARATIYA NAGARIK SURAKSHA SANHITA (BNSS), 2023|343(5)(b)</t>
  </si>
  <si>
    <t>343(5)(a)(ii)</t>
  </si>
  <si>
    <t>THE BHARATIYA NAGARIK SURAKSHA SANHITA (BNSS), 2023|344</t>
  </si>
  <si>
    <t>343(5)(b)</t>
  </si>
  <si>
    <t>THE BHARATIYA NAGARIK SURAKSHA SANHITA (BNSS), 2023|345</t>
  </si>
  <si>
    <t>THE BHARATIYA NAGARIK SURAKSHA SANHITA (BNSS), 2023|345(1)</t>
  </si>
  <si>
    <t>THE BHARATIYA NAGARIK SURAKSHA SANHITA (BNSS), 2023|345(2)</t>
  </si>
  <si>
    <t>345(1)</t>
  </si>
  <si>
    <t>THE BHARATIYA NAGARIK SURAKSHA SANHITA (BNSS), 2023|345(3)</t>
  </si>
  <si>
    <t>345(2)</t>
  </si>
  <si>
    <t>THE BHARATIYA NAGARIK SURAKSHA SANHITA (BNSS), 2023|345(4)</t>
  </si>
  <si>
    <t>345(3)</t>
  </si>
  <si>
    <t>THE BHARATIYA NAGARIK SURAKSHA SANHITA (BNSS), 2023|345(4)(a)</t>
  </si>
  <si>
    <t>345(4)</t>
  </si>
  <si>
    <t>THE BHARATIYA NAGARIK SURAKSHA SANHITA (BNSS), 2023|345(4)(b)</t>
  </si>
  <si>
    <t>345(4)(a)</t>
  </si>
  <si>
    <t>THE BHARATIYA NAGARIK SURAKSHA SANHITA (BNSS), 2023|345(5)</t>
  </si>
  <si>
    <t>345(4)(b)</t>
  </si>
  <si>
    <t>THE BHARATIYA NAGARIK SURAKSHA SANHITA (BNSS), 2023|346</t>
  </si>
  <si>
    <t>345(5)</t>
  </si>
  <si>
    <t>THE BHARATIYA NAGARIK SURAKSHA SANHITA (BNSS), 2023|346(1)</t>
  </si>
  <si>
    <t>THE BHARATIYA NAGARIK SURAKSHA SANHITA (BNSS), 2023|346(2)</t>
  </si>
  <si>
    <t>346(1)</t>
  </si>
  <si>
    <t>THE BHARATIYA NAGARIK SURAKSHA SANHITA (BNSS), 2023|346(2)(a)</t>
  </si>
  <si>
    <t>346(2)</t>
  </si>
  <si>
    <t>THE BHARATIYA NAGARIK SURAKSHA SANHITA (BNSS), 2023|346(2)(b)</t>
  </si>
  <si>
    <t>346(2)(a)</t>
  </si>
  <si>
    <t>THE BHARATIYA NAGARIK SURAKSHA SANHITA (BNSS), 2023|346(2)(c)</t>
  </si>
  <si>
    <t>346(2)(b)</t>
  </si>
  <si>
    <t>THE BHARATIYA NAGARIK SURAKSHA SANHITA (BNSS), 2023|346(2)(d)</t>
  </si>
  <si>
    <t>346(2)(c)</t>
  </si>
  <si>
    <t>THE BHARATIYA NAGARIK SURAKSHA SANHITA (BNSS), 2023|347</t>
  </si>
  <si>
    <t>346(2)(d)</t>
  </si>
  <si>
    <t>THE BHARATIYA NAGARIK SURAKSHA SANHITA (BNSS), 2023|347(1)</t>
  </si>
  <si>
    <t>THE BHARATIYA NAGARIK SURAKSHA SANHITA (BNSS), 2023|347(2)</t>
  </si>
  <si>
    <t>347(1)</t>
  </si>
  <si>
    <t>THE BHARATIYA NAGARIK SURAKSHA SANHITA (BNSS), 2023|348</t>
  </si>
  <si>
    <t>347(2)</t>
  </si>
  <si>
    <t>THE BHARATIYA NAGARIK SURAKSHA SANHITA (BNSS), 2023|349</t>
  </si>
  <si>
    <t>THE BHARATIYA NAGARIK SURAKSHA SANHITA (BNSS), 2023|35</t>
  </si>
  <si>
    <t>THE BHARATIYA NAGARIK SURAKSHA SANHITA (BNSS), 2023|35(1)</t>
  </si>
  <si>
    <t>THE BHARATIYA NAGARIK SURAKSHA SANHITA (BNSS), 2023|35(1)(a)</t>
  </si>
  <si>
    <t>35(1)</t>
  </si>
  <si>
    <t>THE BHARATIYA NAGARIK SURAKSHA SANHITA (BNSS), 2023|35(1)(b)</t>
  </si>
  <si>
    <t>35(1)(a)</t>
  </si>
  <si>
    <t>THE BHARATIYA NAGARIK SURAKSHA SANHITA (BNSS), 2023|35(1)(b)(i)</t>
  </si>
  <si>
    <t>35(1)(b)</t>
  </si>
  <si>
    <t>THE BHARATIYA NAGARIK SURAKSHA SANHITA (BNSS), 2023|35(1)(b)(ii)</t>
  </si>
  <si>
    <t>35(1)(b)(i)</t>
  </si>
  <si>
    <t>THE BHARATIYA NAGARIK SURAKSHA SANHITA (BNSS), 2023|35(1)(b)(ii)(a)</t>
  </si>
  <si>
    <t>35(1)(b)(ii)</t>
  </si>
  <si>
    <t>THE BHARATIYA NAGARIK SURAKSHA SANHITA (BNSS), 2023|35(1)(b)(ii)(b)</t>
  </si>
  <si>
    <t>35(1)(b)(ii)(a)</t>
  </si>
  <si>
    <t>THE BHARATIYA NAGARIK SURAKSHA SANHITA (BNSS), 2023|35(1)(b)(ii)(c)</t>
  </si>
  <si>
    <t>35(1)(b)(ii)(b)</t>
  </si>
  <si>
    <t>THE BHARATIYA NAGARIK SURAKSHA SANHITA (BNSS), 2023|35(1)(b)(ii)(d)</t>
  </si>
  <si>
    <t>35(1)(b)(ii)(c)</t>
  </si>
  <si>
    <t>THE BHARATIYA NAGARIK SURAKSHA SANHITA (BNSS), 2023|35(1)(b)(ii)(e)</t>
  </si>
  <si>
    <t>35(1)(b)(ii)(d)</t>
  </si>
  <si>
    <t>THE BHARATIYA NAGARIK SURAKSHA SANHITA (BNSS), 2023|35(1)(c)</t>
  </si>
  <si>
    <t>35(1)(b)(ii)(e)</t>
  </si>
  <si>
    <t>THE BHARATIYA NAGARIK SURAKSHA SANHITA (BNSS), 2023|35(1)(d)</t>
  </si>
  <si>
    <t>35(1)(c)</t>
  </si>
  <si>
    <t>THE BHARATIYA NAGARIK SURAKSHA SANHITA (BNSS), 2023|35(1)(e)</t>
  </si>
  <si>
    <t>35(1)(d)</t>
  </si>
  <si>
    <t>THE BHARATIYA NAGARIK SURAKSHA SANHITA (BNSS), 2023|35(1)(f)</t>
  </si>
  <si>
    <t>35(1)(e)</t>
  </si>
  <si>
    <t>THE BHARATIYA NAGARIK SURAKSHA SANHITA (BNSS), 2023|35(1)(g)</t>
  </si>
  <si>
    <t>35(1)(f)</t>
  </si>
  <si>
    <t>THE BHARATIYA NAGARIK SURAKSHA SANHITA (BNSS), 2023|35(1)(h)</t>
  </si>
  <si>
    <t>35(1)(g)</t>
  </si>
  <si>
    <t>THE BHARATIYA NAGARIK SURAKSHA SANHITA (BNSS), 2023|35(1)(i)</t>
  </si>
  <si>
    <t>35(1)(h)</t>
  </si>
  <si>
    <t>THE BHARATIYA NAGARIK SURAKSHA SANHITA (BNSS), 2023|35(1)(j)</t>
  </si>
  <si>
    <t>35(1)(i)</t>
  </si>
  <si>
    <t>THE BHARATIYA NAGARIK SURAKSHA SANHITA (BNSS), 2023|35(2)</t>
  </si>
  <si>
    <t>35(1)(j)</t>
  </si>
  <si>
    <t>THE BHARATIYA NAGARIK SURAKSHA SANHITA (BNSS), 2023|35(3)</t>
  </si>
  <si>
    <t>35(2)</t>
  </si>
  <si>
    <t>THE BHARATIYA NAGARIK SURAKSHA SANHITA (BNSS), 2023|35(4)</t>
  </si>
  <si>
    <t>35(3)</t>
  </si>
  <si>
    <t>THE BHARATIYA NAGARIK SURAKSHA SANHITA (BNSS), 2023|35(5)</t>
  </si>
  <si>
    <t>35(4)</t>
  </si>
  <si>
    <t>THE BHARATIYA NAGARIK SURAKSHA SANHITA (BNSS), 2023|35(6)</t>
  </si>
  <si>
    <t>35(5)</t>
  </si>
  <si>
    <t>THE BHARATIYA NAGARIK SURAKSHA SANHITA (BNSS), 2023|35(7)</t>
  </si>
  <si>
    <t>35(6)</t>
  </si>
  <si>
    <t>THE BHARATIYA NAGARIK SURAKSHA SANHITA (BNSS), 2023|350</t>
  </si>
  <si>
    <t>35(7)</t>
  </si>
  <si>
    <t>THE BHARATIYA NAGARIK SURAKSHA SANHITA (BNSS), 2023|351</t>
  </si>
  <si>
    <t>THE BHARATIYA NAGARIK SURAKSHA SANHITA (BNSS), 2023|351(1)</t>
  </si>
  <si>
    <t>THE BHARATIYA NAGARIK SURAKSHA SANHITA (BNSS), 2023|351(1)(a)</t>
  </si>
  <si>
    <t>351(1)</t>
  </si>
  <si>
    <t>THE BHARATIYA NAGARIK SURAKSHA SANHITA (BNSS), 2023|351(1)(b)</t>
  </si>
  <si>
    <t>351(1)(a)</t>
  </si>
  <si>
    <t>THE BHARATIYA NAGARIK SURAKSHA SANHITA (BNSS), 2023|351(2)</t>
  </si>
  <si>
    <t>351(1)(b)</t>
  </si>
  <si>
    <t>THE BHARATIYA NAGARIK SURAKSHA SANHITA (BNSS), 2023|351(3)</t>
  </si>
  <si>
    <t>351(2)</t>
  </si>
  <si>
    <t>THE BHARATIYA NAGARIK SURAKSHA SANHITA (BNSS), 2023|351(4)</t>
  </si>
  <si>
    <t>351(3)</t>
  </si>
  <si>
    <t>THE BHARATIYA NAGARIK SURAKSHA SANHITA (BNSS), 2023|351(5)</t>
  </si>
  <si>
    <t>351(4)</t>
  </si>
  <si>
    <t>THE BHARATIYA NAGARIK SURAKSHA SANHITA (BNSS), 2023|352</t>
  </si>
  <si>
    <t>351(5)</t>
  </si>
  <si>
    <t>THE BHARATIYA NAGARIK SURAKSHA SANHITA (BNSS), 2023|352(1)</t>
  </si>
  <si>
    <t>THE BHARATIYA NAGARIK SURAKSHA SANHITA (BNSS), 2023|352(2)</t>
  </si>
  <si>
    <t>352(1)</t>
  </si>
  <si>
    <t>THE BHARATIYA NAGARIK SURAKSHA SANHITA (BNSS), 2023|352(3)</t>
  </si>
  <si>
    <t>352(2)</t>
  </si>
  <si>
    <t>THE BHARATIYA NAGARIK SURAKSHA SANHITA (BNSS), 2023|352(4)</t>
  </si>
  <si>
    <t>352(3)</t>
  </si>
  <si>
    <t>THE BHARATIYA NAGARIK SURAKSHA SANHITA (BNSS), 2023|353</t>
  </si>
  <si>
    <t>352(4)</t>
  </si>
  <si>
    <t>THE BHARATIYA NAGARIK SURAKSHA SANHITA (BNSS), 2023|353(1)</t>
  </si>
  <si>
    <t>THE BHARATIYA NAGARIK SURAKSHA SANHITA (BNSS), 2023|353(1)(a)</t>
  </si>
  <si>
    <t>353(1)</t>
  </si>
  <si>
    <t>THE BHARATIYA NAGARIK SURAKSHA SANHITA (BNSS), 2023|353(1)(b)</t>
  </si>
  <si>
    <t>353(1)(a)</t>
  </si>
  <si>
    <t>THE BHARATIYA NAGARIK SURAKSHA SANHITA (BNSS), 2023|353(2)</t>
  </si>
  <si>
    <t>353(1)(b)</t>
  </si>
  <si>
    <t>THE BHARATIYA NAGARIK SURAKSHA SANHITA (BNSS), 2023|354</t>
  </si>
  <si>
    <t>353(2)</t>
  </si>
  <si>
    <t>THE BHARATIYA NAGARIK SURAKSHA SANHITA (BNSS), 2023|355</t>
  </si>
  <si>
    <t>THE BHARATIYA NAGARIK SURAKSHA SANHITA (BNSS), 2023|355(1)</t>
  </si>
  <si>
    <t>THE BHARATIYA NAGARIK SURAKSHA SANHITA (BNSS), 2023|355(2)</t>
  </si>
  <si>
    <t>355(1)</t>
  </si>
  <si>
    <t>THE BHARATIYA NAGARIK SURAKSHA SANHITA (BNSS), 2023|356</t>
  </si>
  <si>
    <t>355(2)</t>
  </si>
  <si>
    <t>THE BHARATIYA NAGARIK SURAKSHA SANHITA (BNSS), 2023|356(1)</t>
  </si>
  <si>
    <t>THE BHARATIYA NAGARIK SURAKSHA SANHITA (BNSS), 2023|356(2)</t>
  </si>
  <si>
    <t>356(1)</t>
  </si>
  <si>
    <t>THE BHARATIYA NAGARIK SURAKSHA SANHITA (BNSS), 2023|356(2)(i)</t>
  </si>
  <si>
    <t>356(2)</t>
  </si>
  <si>
    <t>THE BHARATIYA NAGARIK SURAKSHA SANHITA (BNSS), 2023|356(2)(ii)</t>
  </si>
  <si>
    <t>356(2)(i)</t>
  </si>
  <si>
    <t>THE BHARATIYA NAGARIK SURAKSHA SANHITA (BNSS), 2023|356(2)(iii)</t>
  </si>
  <si>
    <t>356(2)(ii)</t>
  </si>
  <si>
    <t>THE BHARATIYA NAGARIK SURAKSHA SANHITA (BNSS), 2023|356(2)(iv)</t>
  </si>
  <si>
    <t>356(2)(iii)</t>
  </si>
  <si>
    <t>THE BHARATIYA NAGARIK SURAKSHA SANHITA (BNSS), 2023|356(3)</t>
  </si>
  <si>
    <t>356(2)(iv)</t>
  </si>
  <si>
    <t>THE BHARATIYA NAGARIK SURAKSHA SANHITA (BNSS), 2023|356(4)</t>
  </si>
  <si>
    <t>356(3)</t>
  </si>
  <si>
    <t>THE BHARATIYA NAGARIK SURAKSHA SANHITA (BNSS), 2023|356(5)</t>
  </si>
  <si>
    <t>356(4)</t>
  </si>
  <si>
    <t>THE BHARATIYA NAGARIK SURAKSHA SANHITA (BNSS), 2023|356(6)</t>
  </si>
  <si>
    <t>356(5)</t>
  </si>
  <si>
    <t>THE BHARATIYA NAGARIK SURAKSHA SANHITA (BNSS), 2023|356(7)</t>
  </si>
  <si>
    <t>356(6)</t>
  </si>
  <si>
    <t>THE BHARATIYA NAGARIK SURAKSHA SANHITA (BNSS), 2023|356(8)</t>
  </si>
  <si>
    <t>356(7)</t>
  </si>
  <si>
    <t>THE BHARATIYA NAGARIK SURAKSHA SANHITA (BNSS), 2023|357</t>
  </si>
  <si>
    <t>356(8)</t>
  </si>
  <si>
    <t>THE BHARATIYA NAGARIK SURAKSHA SANHITA (BNSS), 2023|358</t>
  </si>
  <si>
    <t>THE BHARATIYA NAGARIK SURAKSHA SANHITA (BNSS), 2023|358(1)</t>
  </si>
  <si>
    <t>THE BHARATIYA NAGARIK SURAKSHA SANHITA (BNSS), 2023|358(2)</t>
  </si>
  <si>
    <t>358(1)</t>
  </si>
  <si>
    <t>THE BHARATIYA NAGARIK SURAKSHA SANHITA (BNSS), 2023|358(3)</t>
  </si>
  <si>
    <t>358(2)</t>
  </si>
  <si>
    <t>THE BHARATIYA NAGARIK SURAKSHA SANHITA (BNSS), 2023|358(4)</t>
  </si>
  <si>
    <t>358(3)</t>
  </si>
  <si>
    <t>THE BHARATIYA NAGARIK SURAKSHA SANHITA (BNSS), 2023|358(4)(a)</t>
  </si>
  <si>
    <t>358(4)</t>
  </si>
  <si>
    <t>THE BHARATIYA NAGARIK SURAKSHA SANHITA (BNSS), 2023|358(4)(b)</t>
  </si>
  <si>
    <t>358(4)(a)</t>
  </si>
  <si>
    <t>THE BHARATIYA NAGARIK SURAKSHA SANHITA (BNSS), 2023|359</t>
  </si>
  <si>
    <t>358(4)(b)</t>
  </si>
  <si>
    <t>THE BHARATIYA NAGARIK SURAKSHA SANHITA (BNSS), 2023|359(1)</t>
  </si>
  <si>
    <t>THE BHARATIYA NAGARIK SURAKSHA SANHITA (BNSS), 2023|359(2)</t>
  </si>
  <si>
    <t>359(1)</t>
  </si>
  <si>
    <t>THE BHARATIYA NAGARIK SURAKSHA SANHITA (BNSS), 2023|359(3)</t>
  </si>
  <si>
    <t>359(2)</t>
  </si>
  <si>
    <t>THE BHARATIYA NAGARIK SURAKSHA SANHITA (BNSS), 2023|359(4)(a)</t>
  </si>
  <si>
    <t>359(3)</t>
  </si>
  <si>
    <t>THE BHARATIYA NAGARIK SURAKSHA SANHITA (BNSS), 2023|359(4)(b)</t>
  </si>
  <si>
    <t>359(4)(a)</t>
  </si>
  <si>
    <t>THE BHARATIYA NAGARIK SURAKSHA SANHITA (BNSS), 2023|359(5)</t>
  </si>
  <si>
    <t>359(4)(b)</t>
  </si>
  <si>
    <t>THE BHARATIYA NAGARIK SURAKSHA SANHITA (BNSS), 2023|359(6)</t>
  </si>
  <si>
    <t>359(5)</t>
  </si>
  <si>
    <t>THE BHARATIYA NAGARIK SURAKSHA SANHITA (BNSS), 2023|359(7)</t>
  </si>
  <si>
    <t>359(6)</t>
  </si>
  <si>
    <t>THE BHARATIYA NAGARIK SURAKSHA SANHITA (BNSS), 2023|359(8)</t>
  </si>
  <si>
    <t>359(7)</t>
  </si>
  <si>
    <t>THE BHARATIYA NAGARIK SURAKSHA SANHITA (BNSS), 2023|359(9)</t>
  </si>
  <si>
    <t>359(8)</t>
  </si>
  <si>
    <t>THE BHARATIYA NAGARIK SURAKSHA SANHITA (BNSS), 2023|36</t>
  </si>
  <si>
    <t>359(9)</t>
  </si>
  <si>
    <t>THE BHARATIYA NAGARIK SURAKSHA SANHITA (BNSS), 2023|36(a)</t>
  </si>
  <si>
    <t>THE BHARATIYA NAGARIK SURAKSHA SANHITA (BNSS), 2023|36(b)</t>
  </si>
  <si>
    <t>36(a)</t>
  </si>
  <si>
    <t>THE BHARATIYA NAGARIK SURAKSHA SANHITA (BNSS), 2023|36(b)(i)</t>
  </si>
  <si>
    <t>36(b)</t>
  </si>
  <si>
    <t>THE BHARATIYA NAGARIK SURAKSHA SANHITA (BNSS), 2023|36(b)(ii)</t>
  </si>
  <si>
    <t>36(b)(i)</t>
  </si>
  <si>
    <t>THE BHARATIYA NAGARIK SURAKSHA SANHITA (BNSS), 2023|36(c)</t>
  </si>
  <si>
    <t>36(b)(ii)</t>
  </si>
  <si>
    <t>THE BHARATIYA NAGARIK SURAKSHA SANHITA (BNSS), 2023|360</t>
  </si>
  <si>
    <t>36(c)</t>
  </si>
  <si>
    <t>THE BHARATIYA NAGARIK SURAKSHA SANHITA (BNSS), 2023|360(a)</t>
  </si>
  <si>
    <t>THE BHARATIYA NAGARIK SURAKSHA SANHITA (BNSS), 2023|360(b)</t>
  </si>
  <si>
    <t>360(a)</t>
  </si>
  <si>
    <t>THE BHARATIYA NAGARIK SURAKSHA SANHITA (BNSS), 2023|360(b)(i)</t>
  </si>
  <si>
    <t>360(b)</t>
  </si>
  <si>
    <t>THE BHARATIYA NAGARIK SURAKSHA SANHITA (BNSS), 2023|360(b)(ii)</t>
  </si>
  <si>
    <t>360(b)(i)</t>
  </si>
  <si>
    <t>THE BHARATIYA NAGARIK SURAKSHA SANHITA (BNSS), 2023|360(b)(iii)</t>
  </si>
  <si>
    <t>360(b)(ii)</t>
  </si>
  <si>
    <t>THE BHARATIYA NAGARIK SURAKSHA SANHITA (BNSS), 2023|360(b)(iv)</t>
  </si>
  <si>
    <t>360(b)(iii)</t>
  </si>
  <si>
    <t>THE BHARATIYA NAGARIK SURAKSHA SANHITA (BNSS), 2023|361</t>
  </si>
  <si>
    <t>360(b)(iv)</t>
  </si>
  <si>
    <t>THE BHARATIYA NAGARIK SURAKSHA SANHITA (BNSS), 2023|361(1)</t>
  </si>
  <si>
    <t>THE BHARATIYA NAGARIK SURAKSHA SANHITA (BNSS), 2023|361(1)(a)</t>
  </si>
  <si>
    <t>361(1)</t>
  </si>
  <si>
    <t>THE BHARATIYA NAGARIK SURAKSHA SANHITA (BNSS), 2023|361(1)(b)</t>
  </si>
  <si>
    <t>361(1)(a)</t>
  </si>
  <si>
    <t>THE BHARATIYA NAGARIK SURAKSHA SANHITA (BNSS), 2023|361(1)(c)</t>
  </si>
  <si>
    <t>361(1)(b)</t>
  </si>
  <si>
    <t>THE BHARATIYA NAGARIK SURAKSHA SANHITA (BNSS), 2023|361(2)</t>
  </si>
  <si>
    <t>361(1)(c)</t>
  </si>
  <si>
    <t>THE BHARATIYA NAGARIK SURAKSHA SANHITA (BNSS), 2023|362</t>
  </si>
  <si>
    <t>361(2)</t>
  </si>
  <si>
    <t>THE BHARATIYA NAGARIK SURAKSHA SANHITA (BNSS), 2023|363</t>
  </si>
  <si>
    <t>THE BHARATIYA NAGARIK SURAKSHA SANHITA (BNSS), 2023|363(1)</t>
  </si>
  <si>
    <t>THE BHARATIYA NAGARIK SURAKSHA SANHITA (BNSS), 2023|363(2)</t>
  </si>
  <si>
    <t>363(1)</t>
  </si>
  <si>
    <t>THE BHARATIYA NAGARIK SURAKSHA SANHITA (BNSS), 2023|364</t>
  </si>
  <si>
    <t>363(2)</t>
  </si>
  <si>
    <t>THE BHARATIYA NAGARIK SURAKSHA SANHITA (BNSS), 2023|364(1)</t>
  </si>
  <si>
    <t>THE BHARATIYA NAGARIK SURAKSHA SANHITA (BNSS), 2023|364(2)</t>
  </si>
  <si>
    <t>364(1)</t>
  </si>
  <si>
    <t>THE BHARATIYA NAGARIK SURAKSHA SANHITA (BNSS), 2023|364(3)</t>
  </si>
  <si>
    <t>364(2)</t>
  </si>
  <si>
    <t>THE BHARATIYA NAGARIK SURAKSHA SANHITA (BNSS), 2023|365</t>
  </si>
  <si>
    <t>364(3)</t>
  </si>
  <si>
    <t>THE BHARATIYA NAGARIK SURAKSHA SANHITA (BNSS), 2023|365(1)</t>
  </si>
  <si>
    <t>THE BHARATIYA NAGARIK SURAKSHA SANHITA (BNSS), 2023|365(2)</t>
  </si>
  <si>
    <t>365(1)</t>
  </si>
  <si>
    <t>THE BHARATIYA NAGARIK SURAKSHA SANHITA (BNSS), 2023|365(3)</t>
  </si>
  <si>
    <t>365(2)</t>
  </si>
  <si>
    <t>THE BHARATIYA NAGARIK SURAKSHA SANHITA (BNSS), 2023|366</t>
  </si>
  <si>
    <t>365(3)</t>
  </si>
  <si>
    <t>THE BHARATIYA NAGARIK SURAKSHA SANHITA (BNSS), 2023|366(1)</t>
  </si>
  <si>
    <t>THE BHARATIYA NAGARIK SURAKSHA SANHITA (BNSS), 2023|366(2)</t>
  </si>
  <si>
    <t>366(1)</t>
  </si>
  <si>
    <t>THE BHARATIYA NAGARIK SURAKSHA SANHITA (BNSS), 2023|366(3)</t>
  </si>
  <si>
    <t>366(2)</t>
  </si>
  <si>
    <t>THE BHARATIYA NAGARIK SURAKSHA SANHITA (BNSS), 2023|367</t>
  </si>
  <si>
    <t>366(3)</t>
  </si>
  <si>
    <t>THE BHARATIYA NAGARIK SURAKSHA SANHITA (BNSS), 2023|367(1)</t>
  </si>
  <si>
    <t>THE BHARATIYA NAGARIK SURAKSHA SANHITA (BNSS), 2023|367(2)</t>
  </si>
  <si>
    <t>367(1)</t>
  </si>
  <si>
    <t>THE BHARATIYA NAGARIK SURAKSHA SANHITA (BNSS), 2023|367(2)(a)</t>
  </si>
  <si>
    <t>367(2)</t>
  </si>
  <si>
    <t>THE BHARATIYA NAGARIK SURAKSHA SANHITA (BNSS), 2023|367(2)(b)</t>
  </si>
  <si>
    <t>367(2)(a)</t>
  </si>
  <si>
    <t>THE BHARATIYA NAGARIK SURAKSHA SANHITA (BNSS), 2023|367(3)</t>
  </si>
  <si>
    <t>367(2)(b)</t>
  </si>
  <si>
    <t>THE BHARATIYA NAGARIK SURAKSHA SANHITA (BNSS), 2023|367(4)</t>
  </si>
  <si>
    <t>367(3)</t>
  </si>
  <si>
    <t>THE BHARATIYA NAGARIK SURAKSHA SANHITA (BNSS), 2023|367(5)</t>
  </si>
  <si>
    <t>367(4)</t>
  </si>
  <si>
    <t>THE BHARATIYA NAGARIK SURAKSHA SANHITA (BNSS), 2023|368</t>
  </si>
  <si>
    <t>367(5)</t>
  </si>
  <si>
    <t>THE BHARATIYA NAGARIK SURAKSHA SANHITA (BNSS), 2023|368(1)</t>
  </si>
  <si>
    <t>THE BHARATIYA NAGARIK SURAKSHA SANHITA (BNSS), 2023|368(2)</t>
  </si>
  <si>
    <t>368(1)</t>
  </si>
  <si>
    <t>THE BHARATIYA NAGARIK SURAKSHA SANHITA (BNSS), 2023|368(2)(a)</t>
  </si>
  <si>
    <t>368(2)</t>
  </si>
  <si>
    <t>THE BHARATIYA NAGARIK SURAKSHA SANHITA (BNSS), 2023|368(2)(b)</t>
  </si>
  <si>
    <t>368(2)(a)</t>
  </si>
  <si>
    <t>THE BHARATIYA NAGARIK SURAKSHA SANHITA (BNSS), 2023|368(3)</t>
  </si>
  <si>
    <t>368(2)(b)</t>
  </si>
  <si>
    <t>THE BHARATIYA NAGARIK SURAKSHA SANHITA (BNSS), 2023|368(4)</t>
  </si>
  <si>
    <t>368(3)</t>
  </si>
  <si>
    <t>THE BHARATIYA NAGARIK SURAKSHA SANHITA (BNSS), 2023|369</t>
  </si>
  <si>
    <t>368(4)</t>
  </si>
  <si>
    <t>THE BHARATIYA NAGARIK SURAKSHA SANHITA (BNSS), 2023|369(1)</t>
  </si>
  <si>
    <t>THE BHARATIYA NAGARIK SURAKSHA SANHITA (BNSS), 2023|369(2)</t>
  </si>
  <si>
    <t>369(1)</t>
  </si>
  <si>
    <t>THE BHARATIYA NAGARIK SURAKSHA SANHITA (BNSS), 2023|369(3)</t>
  </si>
  <si>
    <t>369(2)</t>
  </si>
  <si>
    <t>THE BHARATIYA NAGARIK SURAKSHA SANHITA (BNSS), 2023|369(3)(a)</t>
  </si>
  <si>
    <t>369(3)</t>
  </si>
  <si>
    <t>THE BHARATIYA NAGARIK SURAKSHA SANHITA (BNSS), 2023|369(3)(b)</t>
  </si>
  <si>
    <t>369(3)(a)</t>
  </si>
  <si>
    <t>THE BHARATIYA NAGARIK SURAKSHA SANHITA (BNSS), 2023|37</t>
  </si>
  <si>
    <t>369(3)(b)</t>
  </si>
  <si>
    <t>THE BHARATIYA NAGARIK SURAKSHA SANHITA (BNSS), 2023|37(a)</t>
  </si>
  <si>
    <t>THE BHARATIYA NAGARIK SURAKSHA SANHITA (BNSS), 2023|37(b)</t>
  </si>
  <si>
    <t>37(a)</t>
  </si>
  <si>
    <t>THE BHARATIYA NAGARIK SURAKSHA SANHITA (BNSS), 2023|370</t>
  </si>
  <si>
    <t>37(b)</t>
  </si>
  <si>
    <t>THE BHARATIYA NAGARIK SURAKSHA SANHITA (BNSS), 2023|370(1)</t>
  </si>
  <si>
    <t>THE BHARATIYA NAGARIK SURAKSHA SANHITA (BNSS), 2023|370(2)</t>
  </si>
  <si>
    <t>THE BHARATIYA NAGARIK SURAKSHA SANHITA (BNSS), 2023|371</t>
  </si>
  <si>
    <t>THE BHARATIYA NAGARIK SURAKSHA SANHITA (BNSS), 2023|371(1)</t>
  </si>
  <si>
    <t>THE BHARATIYA NAGARIK SURAKSHA SANHITA (BNSS), 2023|371(2)</t>
  </si>
  <si>
    <t>371(1)</t>
  </si>
  <si>
    <t>THE BHARATIYA NAGARIK SURAKSHA SANHITA (BNSS), 2023|372</t>
  </si>
  <si>
    <t>371(2)</t>
  </si>
  <si>
    <t>THE BHARATIYA NAGARIK SURAKSHA SANHITA (BNSS), 2023|373</t>
  </si>
  <si>
    <t>THE BHARATIYA NAGARIK SURAKSHA SANHITA (BNSS), 2023|374</t>
  </si>
  <si>
    <t>THE BHARATIYA NAGARIK SURAKSHA SANHITA (BNSS), 2023|374(1)</t>
  </si>
  <si>
    <t>THE BHARATIYA NAGARIK SURAKSHA SANHITA (BNSS), 2023|374(1)(a)</t>
  </si>
  <si>
    <t>374(1)</t>
  </si>
  <si>
    <t>THE BHARATIYA NAGARIK SURAKSHA SANHITA (BNSS), 2023|374(1)(b)</t>
  </si>
  <si>
    <t>374(1)(a)</t>
  </si>
  <si>
    <t>THE BHARATIYA NAGARIK SURAKSHA SANHITA (BNSS), 2023|374(2)</t>
  </si>
  <si>
    <t>374(1)(b)</t>
  </si>
  <si>
    <t>THE BHARATIYA NAGARIK SURAKSHA SANHITA (BNSS), 2023|374(3)</t>
  </si>
  <si>
    <t>374(2)</t>
  </si>
  <si>
    <t>THE BHARATIYA NAGARIK SURAKSHA SANHITA (BNSS), 2023|374(3)(a)</t>
  </si>
  <si>
    <t>374(3)</t>
  </si>
  <si>
    <t>THE BHARATIYA NAGARIK SURAKSHA SANHITA (BNSS), 2023|374(3)(b)</t>
  </si>
  <si>
    <t>374(3)(a)</t>
  </si>
  <si>
    <t>THE BHARATIYA NAGARIK SURAKSHA SANHITA (BNSS), 2023|374(4)</t>
  </si>
  <si>
    <t>374(3)(b)</t>
  </si>
  <si>
    <t>THE BHARATIYA NAGARIK SURAKSHA SANHITA (BNSS), 2023|375</t>
  </si>
  <si>
    <t>374(4)</t>
  </si>
  <si>
    <t>THE BHARATIYA NAGARIK SURAKSHA SANHITA (BNSS), 2023|376</t>
  </si>
  <si>
    <t>THE BHARATIYA NAGARIK SURAKSHA SANHITA (BNSS), 2023|377</t>
  </si>
  <si>
    <t>THE BHARATIYA NAGARIK SURAKSHA SANHITA (BNSS), 2023|377(1)</t>
  </si>
  <si>
    <t>THE BHARATIYA NAGARIK SURAKSHA SANHITA (BNSS), 2023|377(2)</t>
  </si>
  <si>
    <t>377(1)</t>
  </si>
  <si>
    <t>THE BHARATIYA NAGARIK SURAKSHA SANHITA (BNSS), 2023|378</t>
  </si>
  <si>
    <t>377(2)</t>
  </si>
  <si>
    <t>THE BHARATIYA NAGARIK SURAKSHA SANHITA (BNSS), 2023|378(1)</t>
  </si>
  <si>
    <t>THE BHARATIYA NAGARIK SURAKSHA SANHITA (BNSS), 2023|378(1)(a)</t>
  </si>
  <si>
    <t>378(1)</t>
  </si>
  <si>
    <t>THE BHARATIYA NAGARIK SURAKSHA SANHITA (BNSS), 2023|378(1)(b)</t>
  </si>
  <si>
    <t>378(1)(a)</t>
  </si>
  <si>
    <t>THE BHARATIYA NAGARIK SURAKSHA SANHITA (BNSS), 2023|378(1)(c)</t>
  </si>
  <si>
    <t>378(1)(b)</t>
  </si>
  <si>
    <t>THE BHARATIYA NAGARIK SURAKSHA SANHITA (BNSS), 2023|378(2)</t>
  </si>
  <si>
    <t>378(1)(c)</t>
  </si>
  <si>
    <t>THE BHARATIYA NAGARIK SURAKSHA SANHITA (BNSS), 2023|379</t>
  </si>
  <si>
    <t>378(2)</t>
  </si>
  <si>
    <t>THE BHARATIYA NAGARIK SURAKSHA SANHITA (BNSS), 2023|379(1)</t>
  </si>
  <si>
    <t>THE BHARATIYA NAGARIK SURAKSHA SANHITA (BNSS), 2023|379(1)(a)</t>
  </si>
  <si>
    <t>379(1)</t>
  </si>
  <si>
    <t>THE BHARATIYA NAGARIK SURAKSHA SANHITA (BNSS), 2023|379(1)(b)</t>
  </si>
  <si>
    <t>379(1)(a)</t>
  </si>
  <si>
    <t>THE BHARATIYA NAGARIK SURAKSHA SANHITA (BNSS), 2023|379(1)(c)</t>
  </si>
  <si>
    <t>379(1)(b)</t>
  </si>
  <si>
    <t>THE BHARATIYA NAGARIK SURAKSHA SANHITA (BNSS), 2023|379(1)(d)</t>
  </si>
  <si>
    <t>379(1)(c)</t>
  </si>
  <si>
    <t>THE BHARATIYA NAGARIK SURAKSHA SANHITA (BNSS), 2023|379(1)(e)</t>
  </si>
  <si>
    <t>379(1)(d)</t>
  </si>
  <si>
    <t>THE BHARATIYA NAGARIK SURAKSHA SANHITA (BNSS), 2023|379(2)</t>
  </si>
  <si>
    <t>379(1)(e)</t>
  </si>
  <si>
    <t>THE BHARATIYA NAGARIK SURAKSHA SANHITA (BNSS), 2023|379(3)</t>
  </si>
  <si>
    <t>379(2)</t>
  </si>
  <si>
    <t>THE BHARATIYA NAGARIK SURAKSHA SANHITA (BNSS), 2023|379(3)(a)</t>
  </si>
  <si>
    <t>379(3)</t>
  </si>
  <si>
    <t>THE BHARATIYA NAGARIK SURAKSHA SANHITA (BNSS), 2023|379(3)(b)</t>
  </si>
  <si>
    <t>379(3)(a)</t>
  </si>
  <si>
    <t>THE BHARATIYA NAGARIK SURAKSHA SANHITA (BNSS), 2023|379(4)</t>
  </si>
  <si>
    <t>379(3)(b)</t>
  </si>
  <si>
    <t>THE BHARATIYA NAGARIK SURAKSHA SANHITA (BNSS), 2023|38</t>
  </si>
  <si>
    <t>379(4)</t>
  </si>
  <si>
    <t>THE BHARATIYA NAGARIK SURAKSHA SANHITA (BNSS), 2023|380</t>
  </si>
  <si>
    <t>THE BHARATIYA NAGARIK SURAKSHA SANHITA (BNSS), 2023|380(1)</t>
  </si>
  <si>
    <t>THE BHARATIYA NAGARIK SURAKSHA SANHITA (BNSS), 2023|380(2)</t>
  </si>
  <si>
    <t>380(1)</t>
  </si>
  <si>
    <t>THE BHARATIYA NAGARIK SURAKSHA SANHITA (BNSS), 2023|381</t>
  </si>
  <si>
    <t>380(2)</t>
  </si>
  <si>
    <t>THE BHARATIYA NAGARIK SURAKSHA SANHITA (BNSS), 2023|382</t>
  </si>
  <si>
    <t>THE BHARATIYA NAGARIK SURAKSHA SANHITA (BNSS), 2023|382(1)</t>
  </si>
  <si>
    <t>THE BHARATIYA NAGARIK SURAKSHA SANHITA (BNSS), 2023|382(2)</t>
  </si>
  <si>
    <t>382(1)</t>
  </si>
  <si>
    <t>THE BHARATIYA NAGARIK SURAKSHA SANHITA (BNSS), 2023|383</t>
  </si>
  <si>
    <t>382(2)</t>
  </si>
  <si>
    <t>THE BHARATIYA NAGARIK SURAKSHA SANHITA (BNSS), 2023|383(1)</t>
  </si>
  <si>
    <t>THE BHARATIYA NAGARIK SURAKSHA SANHITA (BNSS), 2023|383(2)</t>
  </si>
  <si>
    <t>383(1)</t>
  </si>
  <si>
    <t>THE BHARATIYA NAGARIK SURAKSHA SANHITA (BNSS), 2023|383(3)</t>
  </si>
  <si>
    <t>383(2)</t>
  </si>
  <si>
    <t>THE BHARATIYA NAGARIK SURAKSHA SANHITA (BNSS), 2023|383(4)</t>
  </si>
  <si>
    <t>383(3)</t>
  </si>
  <si>
    <t>THE BHARATIYA NAGARIK SURAKSHA SANHITA (BNSS), 2023|384</t>
  </si>
  <si>
    <t>383(4)</t>
  </si>
  <si>
    <t>THE BHARATIYA NAGARIK SURAKSHA SANHITA (BNSS), 2023|384(1)</t>
  </si>
  <si>
    <t>THE BHARATIYA NAGARIK SURAKSHA SANHITA (BNSS), 2023|384(2)</t>
  </si>
  <si>
    <t>384(1)</t>
  </si>
  <si>
    <t>THE BHARATIYA NAGARIK SURAKSHA SANHITA (BNSS), 2023|384(3)</t>
  </si>
  <si>
    <t>384(2)</t>
  </si>
  <si>
    <t>THE BHARATIYA NAGARIK SURAKSHA SANHITA (BNSS), 2023|385</t>
  </si>
  <si>
    <t>384(3)</t>
  </si>
  <si>
    <t>THE BHARATIYA NAGARIK SURAKSHA SANHITA (BNSS), 2023|385(1)</t>
  </si>
  <si>
    <t>THE BHARATIYA NAGARIK SURAKSHA SANHITA (BNSS), 2023|385(2)</t>
  </si>
  <si>
    <t>385(1)</t>
  </si>
  <si>
    <t>THE BHARATIYA NAGARIK SURAKSHA SANHITA (BNSS), 2023|386</t>
  </si>
  <si>
    <t>385(2)</t>
  </si>
  <si>
    <t>THE BHARATIYA NAGARIK SURAKSHA SANHITA (BNSS), 2023|387</t>
  </si>
  <si>
    <t>THE BHARATIYA NAGARIK SURAKSHA SANHITA (BNSS), 2023|388</t>
  </si>
  <si>
    <t>THE BHARATIYA NAGARIK SURAKSHA SANHITA (BNSS), 2023|389</t>
  </si>
  <si>
    <t>THE BHARATIYA NAGARIK SURAKSHA SANHITA (BNSS), 2023|389(1)</t>
  </si>
  <si>
    <t>THE BHARATIYA NAGARIK SURAKSHA SANHITA (BNSS), 2023|389(2)</t>
  </si>
  <si>
    <t>389(1)</t>
  </si>
  <si>
    <t>THE BHARATIYA NAGARIK SURAKSHA SANHITA (BNSS), 2023|39</t>
  </si>
  <si>
    <t>389(2)</t>
  </si>
  <si>
    <t>THE BHARATIYA NAGARIK SURAKSHA SANHITA (BNSS), 2023|39(1)</t>
  </si>
  <si>
    <t>THE BHARATIYA NAGARIK SURAKSHA SANHITA (BNSS), 2023|39(2)</t>
  </si>
  <si>
    <t>THE BHARATIYA NAGARIK SURAKSHA SANHITA (BNSS), 2023|39(3)</t>
  </si>
  <si>
    <t>39(2)</t>
  </si>
  <si>
    <t>THE BHARATIYA NAGARIK SURAKSHA SANHITA (BNSS), 2023|390</t>
  </si>
  <si>
    <t>39(3)</t>
  </si>
  <si>
    <t>THE BHARATIYA NAGARIK SURAKSHA SANHITA (BNSS), 2023|390(1)</t>
  </si>
  <si>
    <t>THE BHARATIYA NAGARIK SURAKSHA SANHITA (BNSS), 2023|390(2)</t>
  </si>
  <si>
    <t>390(1)</t>
  </si>
  <si>
    <t>THE BHARATIYA NAGARIK SURAKSHA SANHITA (BNSS), 2023|390(3)</t>
  </si>
  <si>
    <t>390(2)</t>
  </si>
  <si>
    <t>THE BHARATIYA NAGARIK SURAKSHA SANHITA (BNSS), 2023|390(4)</t>
  </si>
  <si>
    <t>390(3)</t>
  </si>
  <si>
    <t>THE BHARATIYA NAGARIK SURAKSHA SANHITA (BNSS), 2023|391</t>
  </si>
  <si>
    <t>390(4)</t>
  </si>
  <si>
    <t>THE BHARATIYA NAGARIK SURAKSHA SANHITA (BNSS), 2023|392</t>
  </si>
  <si>
    <t>THE BHARATIYA NAGARIK SURAKSHA SANHITA (BNSS), 2023|392(1)</t>
  </si>
  <si>
    <t>THE BHARATIYA NAGARIK SURAKSHA SANHITA (BNSS), 2023|392(1)(a)</t>
  </si>
  <si>
    <t>392(1)</t>
  </si>
  <si>
    <t>THE BHARATIYA NAGARIK SURAKSHA SANHITA (BNSS), 2023|392(1)(b)</t>
  </si>
  <si>
    <t>392(1)(a)</t>
  </si>
  <si>
    <t>THE BHARATIYA NAGARIK SURAKSHA SANHITA (BNSS), 2023|392(1)(c)</t>
  </si>
  <si>
    <t>392(1)(b)</t>
  </si>
  <si>
    <t>THE BHARATIYA NAGARIK SURAKSHA SANHITA (BNSS), 2023|392(2)</t>
  </si>
  <si>
    <t>392(1)(c)</t>
  </si>
  <si>
    <t>THE BHARATIYA NAGARIK SURAKSHA SANHITA (BNSS), 2023|392(3)</t>
  </si>
  <si>
    <t>392(2)</t>
  </si>
  <si>
    <t>THE BHARATIYA NAGARIK SURAKSHA SANHITA (BNSS), 2023|392(4)</t>
  </si>
  <si>
    <t>392(3)</t>
  </si>
  <si>
    <t>THE BHARATIYA NAGARIK SURAKSHA SANHITA (BNSS), 2023|392(5)</t>
  </si>
  <si>
    <t>392(4)</t>
  </si>
  <si>
    <t>THE BHARATIYA NAGARIK SURAKSHA SANHITA (BNSS), 2023|392(6)</t>
  </si>
  <si>
    <t>392(5)</t>
  </si>
  <si>
    <t>THE BHARATIYA NAGARIK SURAKSHA SANHITA (BNSS), 2023|392(7)</t>
  </si>
  <si>
    <t>392(6)</t>
  </si>
  <si>
    <t>THE BHARATIYA NAGARIK SURAKSHA SANHITA (BNSS), 2023|392(8)</t>
  </si>
  <si>
    <t>392(7)</t>
  </si>
  <si>
    <t>THE BHARATIYA NAGARIK SURAKSHA SANHITA (BNSS), 2023|393</t>
  </si>
  <si>
    <t>392(8)</t>
  </si>
  <si>
    <t>THE BHARATIYA NAGARIK SURAKSHA SANHITA (BNSS), 2023|393(1)</t>
  </si>
  <si>
    <t>THE BHARATIYA NAGARIK SURAKSHA SANHITA (BNSS), 2023|393(1)(a)</t>
  </si>
  <si>
    <t>393(1)</t>
  </si>
  <si>
    <t>THE BHARATIYA NAGARIK SURAKSHA SANHITA (BNSS), 2023|393(1)(b)</t>
  </si>
  <si>
    <t>393(1)(a)</t>
  </si>
  <si>
    <t>THE BHARATIYA NAGARIK SURAKSHA SANHITA (BNSS), 2023|393(1)(c)</t>
  </si>
  <si>
    <t>393(1)(b)</t>
  </si>
  <si>
    <t>THE BHARATIYA NAGARIK SURAKSHA SANHITA (BNSS), 2023|393(1)(d)</t>
  </si>
  <si>
    <t>393(1)(c)</t>
  </si>
  <si>
    <t>THE BHARATIYA NAGARIK SURAKSHA SANHITA (BNSS), 2023|393(2)</t>
  </si>
  <si>
    <t>393(1)(d)</t>
  </si>
  <si>
    <t>THE BHARATIYA NAGARIK SURAKSHA SANHITA (BNSS), 2023|393(3)</t>
  </si>
  <si>
    <t>393(2)</t>
  </si>
  <si>
    <t>THE BHARATIYA NAGARIK SURAKSHA SANHITA (BNSS), 2023|393(4)</t>
  </si>
  <si>
    <t>393(3)</t>
  </si>
  <si>
    <t>THE BHARATIYA NAGARIK SURAKSHA SANHITA (BNSS), 2023|393(5)</t>
  </si>
  <si>
    <t>393(4)</t>
  </si>
  <si>
    <t>THE BHARATIYA NAGARIK SURAKSHA SANHITA (BNSS), 2023|393(6)</t>
  </si>
  <si>
    <t>393(5)</t>
  </si>
  <si>
    <t>THE BHARATIYA NAGARIK SURAKSHA SANHITA (BNSS), 2023|394</t>
  </si>
  <si>
    <t>393(6)</t>
  </si>
  <si>
    <t>THE BHARATIYA NAGARIK SURAKSHA SANHITA (BNSS), 2023|394(1)</t>
  </si>
  <si>
    <t>THE BHARATIYA NAGARIK SURAKSHA SANHITA (BNSS), 2023|394(2)</t>
  </si>
  <si>
    <t>394(1)</t>
  </si>
  <si>
    <t>THE BHARATIYA NAGARIK SURAKSHA SANHITA (BNSS), 2023|394(3)</t>
  </si>
  <si>
    <t>394(2)</t>
  </si>
  <si>
    <t>THE BHARATIYA NAGARIK SURAKSHA SANHITA (BNSS), 2023|394(4)</t>
  </si>
  <si>
    <t>394(3)</t>
  </si>
  <si>
    <t>THE BHARATIYA NAGARIK SURAKSHA SANHITA (BNSS), 2023|394(5)</t>
  </si>
  <si>
    <t>394(4)</t>
  </si>
  <si>
    <t>THE BHARATIYA NAGARIK SURAKSHA SANHITA (BNSS), 2023|394(6)</t>
  </si>
  <si>
    <t>394(5)</t>
  </si>
  <si>
    <t>THE BHARATIYA NAGARIK SURAKSHA SANHITA (BNSS), 2023|395</t>
  </si>
  <si>
    <t>394(6)</t>
  </si>
  <si>
    <t>THE BHARATIYA NAGARIK SURAKSHA SANHITA (BNSS), 2023|395(1)</t>
  </si>
  <si>
    <t>THE BHARATIYA NAGARIK SURAKSHA SANHITA (BNSS), 2023|395(1)(a)</t>
  </si>
  <si>
    <t>395(1)</t>
  </si>
  <si>
    <t>THE BHARATIYA NAGARIK SURAKSHA SANHITA (BNSS), 2023|395(1)(b)</t>
  </si>
  <si>
    <t>395(1)(a)</t>
  </si>
  <si>
    <t>THE BHARATIYA NAGARIK SURAKSHA SANHITA (BNSS), 2023|395(1)(c)</t>
  </si>
  <si>
    <t>395(1)(b)</t>
  </si>
  <si>
    <t>THE BHARATIYA NAGARIK SURAKSHA SANHITA (BNSS), 2023|395(1)(d)</t>
  </si>
  <si>
    <t>395(1)(c)</t>
  </si>
  <si>
    <t>THE BHARATIYA NAGARIK SURAKSHA SANHITA (BNSS), 2023|395(2)</t>
  </si>
  <si>
    <t>395(1)(d)</t>
  </si>
  <si>
    <t>THE BHARATIYA NAGARIK SURAKSHA SANHITA (BNSS), 2023|395(3)</t>
  </si>
  <si>
    <t>395(2)</t>
  </si>
  <si>
    <t>THE BHARATIYA NAGARIK SURAKSHA SANHITA (BNSS), 2023|395(4)</t>
  </si>
  <si>
    <t>395(3)</t>
  </si>
  <si>
    <t>THE BHARATIYA NAGARIK SURAKSHA SANHITA (BNSS), 2023|395(5)</t>
  </si>
  <si>
    <t>395(4)</t>
  </si>
  <si>
    <t>THE BHARATIYA NAGARIK SURAKSHA SANHITA (BNSS), 2023|396</t>
  </si>
  <si>
    <t>395(5)</t>
  </si>
  <si>
    <t>THE BHARATIYA NAGARIK SURAKSHA SANHITA (BNSS), 2023|396(1)</t>
  </si>
  <si>
    <t>THE BHARATIYA NAGARIK SURAKSHA SANHITA (BNSS), 2023|396(2)</t>
  </si>
  <si>
    <t>396(1)</t>
  </si>
  <si>
    <t>THE BHARATIYA NAGARIK SURAKSHA SANHITA (BNSS), 2023|396(3)</t>
  </si>
  <si>
    <t>396(2)</t>
  </si>
  <si>
    <t>THE BHARATIYA NAGARIK SURAKSHA SANHITA (BNSS), 2023|396(4)</t>
  </si>
  <si>
    <t>396(3)</t>
  </si>
  <si>
    <t>THE BHARATIYA NAGARIK SURAKSHA SANHITA (BNSS), 2023|396(5)</t>
  </si>
  <si>
    <t>396(4)</t>
  </si>
  <si>
    <t>THE BHARATIYA NAGARIK SURAKSHA SANHITA (BNSS), 2023|396(6)</t>
  </si>
  <si>
    <t>396(5)</t>
  </si>
  <si>
    <t>THE BHARATIYA NAGARIK SURAKSHA SANHITA (BNSS), 2023|396(7)</t>
  </si>
  <si>
    <t>396(6)</t>
  </si>
  <si>
    <t>THE BHARATIYA NAGARIK SURAKSHA SANHITA (BNSS), 2023|397</t>
  </si>
  <si>
    <t>396(7)</t>
  </si>
  <si>
    <t>THE BHARATIYA NAGARIK SURAKSHA SANHITA (BNSS), 2023|398</t>
  </si>
  <si>
    <t>THE BHARATIYA NAGARIK SURAKSHA SANHITA (BNSS), 2023|399</t>
  </si>
  <si>
    <t>THE BHARATIYA NAGARIK SURAKSHA SANHITA (BNSS), 2023|399(1)</t>
  </si>
  <si>
    <t>THE BHARATIYA NAGARIK SURAKSHA SANHITA (BNSS), 2023|399(2)</t>
  </si>
  <si>
    <t>399(1)</t>
  </si>
  <si>
    <t>THE BHARATIYA NAGARIK SURAKSHA SANHITA (BNSS), 2023|399(3)</t>
  </si>
  <si>
    <t>399(2)</t>
  </si>
  <si>
    <t>THE BHARATIYA NAGARIK SURAKSHA SANHITA (BNSS), 2023|4</t>
  </si>
  <si>
    <t>399(3)</t>
  </si>
  <si>
    <t>THE BHARATIYA NAGARIK SURAKSHA SANHITA (BNSS), 2023|4(1)</t>
  </si>
  <si>
    <t>THE BHARATIYA NAGARIK SURAKSHA SANHITA (BNSS), 2023|4(2)</t>
  </si>
  <si>
    <t>THE BHARATIYA NAGARIK SURAKSHA SANHITA (BNSS), 2023|40</t>
  </si>
  <si>
    <t>THE BHARATIYA NAGARIK SURAKSHA SANHITA (BNSS), 2023|40(1)</t>
  </si>
  <si>
    <t>THE BHARATIYA NAGARIK SURAKSHA SANHITA (BNSS), 2023|40(2)</t>
  </si>
  <si>
    <t>THE BHARATIYA NAGARIK SURAKSHA SANHITA (BNSS), 2023|40(3)</t>
  </si>
  <si>
    <t>40(2)</t>
  </si>
  <si>
    <t>THE BHARATIYA NAGARIK SURAKSHA SANHITA (BNSS), 2023|400</t>
  </si>
  <si>
    <t>40(3)</t>
  </si>
  <si>
    <t>THE BHARATIYA NAGARIK SURAKSHA SANHITA (BNSS), 2023|400(1)</t>
  </si>
  <si>
    <t>THE BHARATIYA NAGARIK SURAKSHA SANHITA (BNSS), 2023|400(2)</t>
  </si>
  <si>
    <t>400(1)</t>
  </si>
  <si>
    <t>THE BHARATIYA NAGARIK SURAKSHA SANHITA (BNSS), 2023|401</t>
  </si>
  <si>
    <t>400(2)</t>
  </si>
  <si>
    <t>THE BHARATIYA NAGARIK SURAKSHA SANHITA (BNSS), 2023|401(1)</t>
  </si>
  <si>
    <t>THE BHARATIYA NAGARIK SURAKSHA SANHITA (BNSS), 2023|401(10)</t>
  </si>
  <si>
    <t>401(1)</t>
  </si>
  <si>
    <t>THE BHARATIYA NAGARIK SURAKSHA SANHITA (BNSS), 2023|401(2)</t>
  </si>
  <si>
    <t>401(10)</t>
  </si>
  <si>
    <t>THE BHARATIYA NAGARIK SURAKSHA SANHITA (BNSS), 2023|401(3)</t>
  </si>
  <si>
    <t>401(2)</t>
  </si>
  <si>
    <t>THE BHARATIYA NAGARIK SURAKSHA SANHITA (BNSS), 2023|401(4)</t>
  </si>
  <si>
    <t>401(3)</t>
  </si>
  <si>
    <t>THE BHARATIYA NAGARIK SURAKSHA SANHITA (BNSS), 2023|401(5)</t>
  </si>
  <si>
    <t>401(4)</t>
  </si>
  <si>
    <t>THE BHARATIYA NAGARIK SURAKSHA SANHITA (BNSS), 2023|401(6)</t>
  </si>
  <si>
    <t>401(5)</t>
  </si>
  <si>
    <t>THE BHARATIYA NAGARIK SURAKSHA SANHITA (BNSS), 2023|401(7)</t>
  </si>
  <si>
    <t>401(6)</t>
  </si>
  <si>
    <t>THE BHARATIYA NAGARIK SURAKSHA SANHITA (BNSS), 2023|401(8)</t>
  </si>
  <si>
    <t>401(7)</t>
  </si>
  <si>
    <t>THE BHARATIYA NAGARIK SURAKSHA SANHITA (BNSS), 2023|401(9)</t>
  </si>
  <si>
    <t>401(8)</t>
  </si>
  <si>
    <t>THE BHARATIYA NAGARIK SURAKSHA SANHITA (BNSS), 2023|402</t>
  </si>
  <si>
    <t>401(9)</t>
  </si>
  <si>
    <t>THE BHARATIYA NAGARIK SURAKSHA SANHITA (BNSS), 2023|402(a)</t>
  </si>
  <si>
    <t>THE BHARATIYA NAGARIK SURAKSHA SANHITA (BNSS), 2023|402(b)</t>
  </si>
  <si>
    <t>402(a)</t>
  </si>
  <si>
    <t>THE BHARATIYA NAGARIK SURAKSHA SANHITA (BNSS), 2023|403</t>
  </si>
  <si>
    <t>402(b)</t>
  </si>
  <si>
    <t>THE BHARATIYA NAGARIK SURAKSHA SANHITA (BNSS), 2023|404</t>
  </si>
  <si>
    <t>THE BHARATIYA NAGARIK SURAKSHA SANHITA (BNSS), 2023|404(1)</t>
  </si>
  <si>
    <t>THE BHARATIYA NAGARIK SURAKSHA SANHITA (BNSS), 2023|404(2)</t>
  </si>
  <si>
    <t>404(1)</t>
  </si>
  <si>
    <t>THE BHARATIYA NAGARIK SURAKSHA SANHITA (BNSS), 2023|404(3)</t>
  </si>
  <si>
    <t>404(2)</t>
  </si>
  <si>
    <t>THE BHARATIYA NAGARIK SURAKSHA SANHITA (BNSS), 2023|404(4)</t>
  </si>
  <si>
    <t>404(3)</t>
  </si>
  <si>
    <t>THE BHARATIYA NAGARIK SURAKSHA SANHITA (BNSS), 2023|404(5)</t>
  </si>
  <si>
    <t>404(4)</t>
  </si>
  <si>
    <t>THE BHARATIYA NAGARIK SURAKSHA SANHITA (BNSS), 2023|404(6)</t>
  </si>
  <si>
    <t>404(5)</t>
  </si>
  <si>
    <t>THE BHARATIYA NAGARIK SURAKSHA SANHITA (BNSS), 2023|405</t>
  </si>
  <si>
    <t>404(6)</t>
  </si>
  <si>
    <t>THE BHARATIYA NAGARIK SURAKSHA SANHITA (BNSS), 2023|406</t>
  </si>
  <si>
    <t>THE BHARATIYA NAGARIK SURAKSHA SANHITA (BNSS), 2023|407</t>
  </si>
  <si>
    <t>THE BHARATIYA NAGARIK SURAKSHA SANHITA (BNSS), 2023|407(1)</t>
  </si>
  <si>
    <t>THE BHARATIYA NAGARIK SURAKSHA SANHITA (BNSS), 2023|407(2)</t>
  </si>
  <si>
    <t>407(1)</t>
  </si>
  <si>
    <t>THE BHARATIYA NAGARIK SURAKSHA SANHITA (BNSS), 2023|408</t>
  </si>
  <si>
    <t>407(2)</t>
  </si>
  <si>
    <t>THE BHARATIYA NAGARIK SURAKSHA SANHITA (BNSS), 2023|408(1)</t>
  </si>
  <si>
    <t>THE BHARATIYA NAGARIK SURAKSHA SANHITA (BNSS), 2023|408(2)</t>
  </si>
  <si>
    <t>408(1)</t>
  </si>
  <si>
    <t>THE BHARATIYA NAGARIK SURAKSHA SANHITA (BNSS), 2023|408(3)</t>
  </si>
  <si>
    <t>408(2)</t>
  </si>
  <si>
    <t>THE BHARATIYA NAGARIK SURAKSHA SANHITA (BNSS), 2023|409</t>
  </si>
  <si>
    <t>408(3)</t>
  </si>
  <si>
    <t>THE BHARATIYA NAGARIK SURAKSHA SANHITA (BNSS), 2023|409(a)</t>
  </si>
  <si>
    <t>THE BHARATIYA NAGARIK SURAKSHA SANHITA (BNSS), 2023|409(b)</t>
  </si>
  <si>
    <t>409(a)</t>
  </si>
  <si>
    <t>THE BHARATIYA NAGARIK SURAKSHA SANHITA (BNSS), 2023|409(c)</t>
  </si>
  <si>
    <t>409(b)</t>
  </si>
  <si>
    <t>THE BHARATIYA NAGARIK SURAKSHA SANHITA (BNSS), 2023|41</t>
  </si>
  <si>
    <t>409(c)</t>
  </si>
  <si>
    <t>THE BHARATIYA NAGARIK SURAKSHA SANHITA (BNSS), 2023|41(1)</t>
  </si>
  <si>
    <t>THE BHARATIYA NAGARIK SURAKSHA SANHITA (BNSS), 2023|41(2)</t>
  </si>
  <si>
    <t>41(1)</t>
  </si>
  <si>
    <t>THE BHARATIYA NAGARIK SURAKSHA SANHITA (BNSS), 2023|410</t>
  </si>
  <si>
    <t>THE BHARATIYA NAGARIK SURAKSHA SANHITA (BNSS), 2023|411</t>
  </si>
  <si>
    <t>THE BHARATIYA NAGARIK SURAKSHA SANHITA (BNSS), 2023|412</t>
  </si>
  <si>
    <t>THE BHARATIYA NAGARIK SURAKSHA SANHITA (BNSS), 2023|413</t>
  </si>
  <si>
    <t>THE BHARATIYA NAGARIK SURAKSHA SANHITA (BNSS), 2023|414</t>
  </si>
  <si>
    <t>THE BHARATIYA NAGARIK SURAKSHA SANHITA (BNSS), 2023|414(i)</t>
  </si>
  <si>
    <t>THE BHARATIYA NAGARIK SURAKSHA SANHITA (BNSS), 2023|414(ii)</t>
  </si>
  <si>
    <t>414(i)</t>
  </si>
  <si>
    <t>THE BHARATIYA NAGARIK SURAKSHA SANHITA (BNSS), 2023|415</t>
  </si>
  <si>
    <t>414(ii)</t>
  </si>
  <si>
    <t>THE BHARATIYA NAGARIK SURAKSHA SANHITA (BNSS), 2023|415(1)</t>
  </si>
  <si>
    <t>THE BHARATIYA NAGARIK SURAKSHA SANHITA (BNSS), 2023|415(2)</t>
  </si>
  <si>
    <t>415(1)</t>
  </si>
  <si>
    <t>THE BHARATIYA NAGARIK SURAKSHA SANHITA (BNSS), 2023|415(3)</t>
  </si>
  <si>
    <t>415(2)</t>
  </si>
  <si>
    <t>THE BHARATIYA NAGARIK SURAKSHA SANHITA (BNSS), 2023|415(3)(a)</t>
  </si>
  <si>
    <t>415(3)</t>
  </si>
  <si>
    <t>THE BHARATIYA NAGARIK SURAKSHA SANHITA (BNSS), 2023|415(3)(b)</t>
  </si>
  <si>
    <t>415(3)(a)</t>
  </si>
  <si>
    <t>THE BHARATIYA NAGARIK SURAKSHA SANHITA (BNSS), 2023|415(3)(c)</t>
  </si>
  <si>
    <t>415(3)(b)</t>
  </si>
  <si>
    <t>THE BHARATIYA NAGARIK SURAKSHA SANHITA (BNSS), 2023|415(4)</t>
  </si>
  <si>
    <t>415(3)(c)</t>
  </si>
  <si>
    <t>THE BHARATIYA NAGARIK SURAKSHA SANHITA (BNSS), 2023|416</t>
  </si>
  <si>
    <t>415(4)</t>
  </si>
  <si>
    <t>THE BHARATIYA NAGARIK SURAKSHA SANHITA (BNSS), 2023|416(i)</t>
  </si>
  <si>
    <t>THE BHARATIYA NAGARIK SURAKSHA SANHITA (BNSS), 2023|416(ii)</t>
  </si>
  <si>
    <t>416(i)</t>
  </si>
  <si>
    <t>THE BHARATIYA NAGARIK SURAKSHA SANHITA (BNSS), 2023|417</t>
  </si>
  <si>
    <t>416(ii)</t>
  </si>
  <si>
    <t>THE BHARATIYA NAGARIK SURAKSHA SANHITA (BNSS), 2023|417(a)</t>
  </si>
  <si>
    <t>THE BHARATIYA NAGARIK SURAKSHA SANHITA (BNSS), 2023|417(b)</t>
  </si>
  <si>
    <t>417(a)</t>
  </si>
  <si>
    <t>THE BHARATIYA NAGARIK SURAKSHA SANHITA (BNSS), 2023|417(c)</t>
  </si>
  <si>
    <t>417(b)</t>
  </si>
  <si>
    <t>THE BHARATIYA NAGARIK SURAKSHA SANHITA (BNSS), 2023|417(d)</t>
  </si>
  <si>
    <t>417(c)</t>
  </si>
  <si>
    <t>THE BHARATIYA NAGARIK SURAKSHA SANHITA (BNSS), 2023|417(d)(i)</t>
  </si>
  <si>
    <t>417(d)</t>
  </si>
  <si>
    <t>THE BHARATIYA NAGARIK SURAKSHA SANHITA (BNSS), 2023|417(d)(ii)</t>
  </si>
  <si>
    <t>417(d)(i)</t>
  </si>
  <si>
    <t>THE BHARATIYA NAGARIK SURAKSHA SANHITA (BNSS), 2023|417(d)(iii)</t>
  </si>
  <si>
    <t>417(d)(ii)</t>
  </si>
  <si>
    <t>THE BHARATIYA NAGARIK SURAKSHA SANHITA (BNSS), 2023|418</t>
  </si>
  <si>
    <t>417(d)(iii)</t>
  </si>
  <si>
    <t>THE BHARATIYA NAGARIK SURAKSHA SANHITA (BNSS), 2023|418(1)</t>
  </si>
  <si>
    <t>THE BHARATIYA NAGARIK SURAKSHA SANHITA (BNSS), 2023|418(1)(a)</t>
  </si>
  <si>
    <t>418(1)</t>
  </si>
  <si>
    <t>THE BHARATIYA NAGARIK SURAKSHA SANHITA (BNSS), 2023|418(1)(b)</t>
  </si>
  <si>
    <t>418(1)(a)</t>
  </si>
  <si>
    <t>THE BHARATIYA NAGARIK SURAKSHA SANHITA (BNSS), 2023|418(2)</t>
  </si>
  <si>
    <t>418(1)(b)</t>
  </si>
  <si>
    <t>THE BHARATIYA NAGARIK SURAKSHA SANHITA (BNSS), 2023|418(2)(a)</t>
  </si>
  <si>
    <t>418(2)</t>
  </si>
  <si>
    <t>THE BHARATIYA NAGARIK SURAKSHA SANHITA (BNSS), 2023|418(2)(b)</t>
  </si>
  <si>
    <t>418(2)(a)</t>
  </si>
  <si>
    <t>THE BHARATIYA NAGARIK SURAKSHA SANHITA (BNSS), 2023|418(3)</t>
  </si>
  <si>
    <t>418(2)(b)</t>
  </si>
  <si>
    <t>THE BHARATIYA NAGARIK SURAKSHA SANHITA (BNSS), 2023|418(4)</t>
  </si>
  <si>
    <t>418(3)</t>
  </si>
  <si>
    <t>THE BHARATIYA NAGARIK SURAKSHA SANHITA (BNSS), 2023|419</t>
  </si>
  <si>
    <t>418(4)</t>
  </si>
  <si>
    <t>THE BHARATIYA NAGARIK SURAKSHA SANHITA (BNSS), 2023|419(1)</t>
  </si>
  <si>
    <t>THE BHARATIYA NAGARIK SURAKSHA SANHITA (BNSS), 2023|419(1)(a)</t>
  </si>
  <si>
    <t>419(1)</t>
  </si>
  <si>
    <t>THE BHARATIYA NAGARIK SURAKSHA SANHITA (BNSS), 2023|419(1)(b)</t>
  </si>
  <si>
    <t>419(1)(a)</t>
  </si>
  <si>
    <t>THE BHARATIYA NAGARIK SURAKSHA SANHITA (BNSS), 2023|419(2)</t>
  </si>
  <si>
    <t>419(1)(b)</t>
  </si>
  <si>
    <t>THE BHARATIYA NAGARIK SURAKSHA SANHITA (BNSS), 2023|419(2)(a)</t>
  </si>
  <si>
    <t>419(2)</t>
  </si>
  <si>
    <t>THE BHARATIYA NAGARIK SURAKSHA SANHITA (BNSS), 2023|419(2)(b)</t>
  </si>
  <si>
    <t>419(2)(a)</t>
  </si>
  <si>
    <t>THE BHARATIYA NAGARIK SURAKSHA SANHITA (BNSS), 2023|419(3)</t>
  </si>
  <si>
    <t>419(2)(b)</t>
  </si>
  <si>
    <t>THE BHARATIYA NAGARIK SURAKSHA SANHITA (BNSS), 2023|419(4)</t>
  </si>
  <si>
    <t>419(3)</t>
  </si>
  <si>
    <t>THE BHARATIYA NAGARIK SURAKSHA SANHITA (BNSS), 2023|419(5)</t>
  </si>
  <si>
    <t>419(4)</t>
  </si>
  <si>
    <t>THE BHARATIYA NAGARIK SURAKSHA SANHITA (BNSS), 2023|419(6)</t>
  </si>
  <si>
    <t>419(5)</t>
  </si>
  <si>
    <t>THE BHARATIYA NAGARIK SURAKSHA SANHITA (BNSS), 2023|42</t>
  </si>
  <si>
    <t>419(6)</t>
  </si>
  <si>
    <t>THE BHARATIYA NAGARIK SURAKSHA SANHITA (BNSS), 2023|42(1)</t>
  </si>
  <si>
    <t>THE BHARATIYA NAGARIK SURAKSHA SANHITA (BNSS), 2023|42(2)</t>
  </si>
  <si>
    <t>THE BHARATIYA NAGARIK SURAKSHA SANHITA (BNSS), 2023|420</t>
  </si>
  <si>
    <t>42(2)</t>
  </si>
  <si>
    <t>THE BHARATIYA NAGARIK SURAKSHA SANHITA (BNSS), 2023|421</t>
  </si>
  <si>
    <t>THE BHARATIYA NAGARIK SURAKSHA SANHITA (BNSS), 2023|422</t>
  </si>
  <si>
    <t>THE BHARATIYA NAGARIK SURAKSHA SANHITA (BNSS), 2023|422(1)</t>
  </si>
  <si>
    <t>THE BHARATIYA NAGARIK SURAKSHA SANHITA (BNSS), 2023|422(2)</t>
  </si>
  <si>
    <t>422(1)</t>
  </si>
  <si>
    <t>THE BHARATIYA NAGARIK SURAKSHA SANHITA (BNSS), 2023|423</t>
  </si>
  <si>
    <t>422(2)</t>
  </si>
  <si>
    <t>THE BHARATIYA NAGARIK SURAKSHA SANHITA (BNSS), 2023|424</t>
  </si>
  <si>
    <t>THE BHARATIYA NAGARIK SURAKSHA SANHITA (BNSS), 2023|425</t>
  </si>
  <si>
    <t>THE BHARATIYA NAGARIK SURAKSHA SANHITA (BNSS), 2023|425(1)</t>
  </si>
  <si>
    <t>THE BHARATIYA NAGARIK SURAKSHA SANHITA (BNSS), 2023|425(1)(a)</t>
  </si>
  <si>
    <t>425(1)</t>
  </si>
  <si>
    <t>THE BHARATIYA NAGARIK SURAKSHA SANHITA (BNSS), 2023|425(1)(b)</t>
  </si>
  <si>
    <t>425(1)(a)</t>
  </si>
  <si>
    <t>THE BHARATIYA NAGARIK SURAKSHA SANHITA (BNSS), 2023|425(1)(c)</t>
  </si>
  <si>
    <t>425(1)(b)</t>
  </si>
  <si>
    <t>THE BHARATIYA NAGARIK SURAKSHA SANHITA (BNSS), 2023|425(2)</t>
  </si>
  <si>
    <t>425(1)(c)</t>
  </si>
  <si>
    <t>THE BHARATIYA NAGARIK SURAKSHA SANHITA (BNSS), 2023|425(3)</t>
  </si>
  <si>
    <t>425(2)</t>
  </si>
  <si>
    <t>THE BHARATIYA NAGARIK SURAKSHA SANHITA (BNSS), 2023|425(4)</t>
  </si>
  <si>
    <t>425(3)</t>
  </si>
  <si>
    <t>THE BHARATIYA NAGARIK SURAKSHA SANHITA (BNSS), 2023|426</t>
  </si>
  <si>
    <t>425(4)</t>
  </si>
  <si>
    <t>THE BHARATIYA NAGARIK SURAKSHA SANHITA (BNSS), 2023|426(1)</t>
  </si>
  <si>
    <t>THE BHARATIYA NAGARIK SURAKSHA SANHITA (BNSS), 2023|426(1)(i)</t>
  </si>
  <si>
    <t>426(1)</t>
  </si>
  <si>
    <t>THE BHARATIYA NAGARIK SURAKSHA SANHITA (BNSS), 2023|426(1)(ii)</t>
  </si>
  <si>
    <t>426(1)(i)</t>
  </si>
  <si>
    <t>THE BHARATIYA NAGARIK SURAKSHA SANHITA (BNSS), 2023|426(1)(iii)</t>
  </si>
  <si>
    <t>426(1)(ii)</t>
  </si>
  <si>
    <t>THE BHARATIYA NAGARIK SURAKSHA SANHITA (BNSS), 2023|426(1)(iv)</t>
  </si>
  <si>
    <t>426(1)(iii)</t>
  </si>
  <si>
    <t>THE BHARATIYA NAGARIK SURAKSHA SANHITA (BNSS), 2023|426(2)</t>
  </si>
  <si>
    <t>426(1)(iv)</t>
  </si>
  <si>
    <t>THE BHARATIYA NAGARIK SURAKSHA SANHITA (BNSS), 2023|426(3)</t>
  </si>
  <si>
    <t>426(2)</t>
  </si>
  <si>
    <t>THE BHARATIYA NAGARIK SURAKSHA SANHITA (BNSS), 2023|427</t>
  </si>
  <si>
    <t>426(3)</t>
  </si>
  <si>
    <t>THE BHARATIYA NAGARIK SURAKSHA SANHITA (BNSS), 2023|427(a)</t>
  </si>
  <si>
    <t>THE BHARATIYA NAGARIK SURAKSHA SANHITA (BNSS), 2023|427(b)</t>
  </si>
  <si>
    <t>427(a)</t>
  </si>
  <si>
    <t>THE BHARATIYA NAGARIK SURAKSHA SANHITA (BNSS), 2023|427(b)(i)</t>
  </si>
  <si>
    <t>427(b)</t>
  </si>
  <si>
    <t>THE BHARATIYA NAGARIK SURAKSHA SANHITA (BNSS), 2023|427(b)(ii)</t>
  </si>
  <si>
    <t>427(b)(i)</t>
  </si>
  <si>
    <t>THE BHARATIYA NAGARIK SURAKSHA SANHITA (BNSS), 2023|427(b)(iii)</t>
  </si>
  <si>
    <t>427(b)(ii)</t>
  </si>
  <si>
    <t>THE BHARATIYA NAGARIK SURAKSHA SANHITA (BNSS), 2023|427(c)</t>
  </si>
  <si>
    <t>427(b)(iii)</t>
  </si>
  <si>
    <t>THE BHARATIYA NAGARIK SURAKSHA SANHITA (BNSS), 2023|427(c)(i)</t>
  </si>
  <si>
    <t>427(c)</t>
  </si>
  <si>
    <t>THE BHARATIYA NAGARIK SURAKSHA SANHITA (BNSS), 2023|427(c)(ii)</t>
  </si>
  <si>
    <t>427(c)(i)</t>
  </si>
  <si>
    <t>THE BHARATIYA NAGARIK SURAKSHA SANHITA (BNSS), 2023|427(c)(iii)</t>
  </si>
  <si>
    <t>427(c)(ii)</t>
  </si>
  <si>
    <t>THE BHARATIYA NAGARIK SURAKSHA SANHITA (BNSS), 2023|427(d)</t>
  </si>
  <si>
    <t>427(c)(iii)</t>
  </si>
  <si>
    <t>THE BHARATIYA NAGARIK SURAKSHA SANHITA (BNSS), 2023|427(e)</t>
  </si>
  <si>
    <t>427(d)</t>
  </si>
  <si>
    <t>THE BHARATIYA NAGARIK SURAKSHA SANHITA (BNSS), 2023|428</t>
  </si>
  <si>
    <t>427(e)</t>
  </si>
  <si>
    <t>THE BHARATIYA NAGARIK SURAKSHA SANHITA (BNSS), 2023|429</t>
  </si>
  <si>
    <t>THE BHARATIYA NAGARIK SURAKSHA SANHITA (BNSS), 2023|429(1)</t>
  </si>
  <si>
    <t>THE BHARATIYA NAGARIK SURAKSHA SANHITA (BNSS), 2023|429(2)</t>
  </si>
  <si>
    <t>429(1)</t>
  </si>
  <si>
    <t>THE BHARATIYA NAGARIK SURAKSHA SANHITA (BNSS), 2023|43</t>
  </si>
  <si>
    <t>429(2)</t>
  </si>
  <si>
    <t>THE BHARATIYA NAGARIK SURAKSHA SANHITA (BNSS), 2023|43(1)</t>
  </si>
  <si>
    <t>THE BHARATIYA NAGARIK SURAKSHA SANHITA (BNSS), 2023|43(2)</t>
  </si>
  <si>
    <t>43(1)</t>
  </si>
  <si>
    <t>THE BHARATIYA NAGARIK SURAKSHA SANHITA (BNSS), 2023|43(3)</t>
  </si>
  <si>
    <t>THE BHARATIYA NAGARIK SURAKSHA SANHITA (BNSS), 2023|43(4)</t>
  </si>
  <si>
    <t>43(3)</t>
  </si>
  <si>
    <t>THE BHARATIYA NAGARIK SURAKSHA SANHITA (BNSS), 2023|43(5)</t>
  </si>
  <si>
    <t>43(4)</t>
  </si>
  <si>
    <t>THE BHARATIYA NAGARIK SURAKSHA SANHITA (BNSS), 2023|430</t>
  </si>
  <si>
    <t>43(5)</t>
  </si>
  <si>
    <t>THE BHARATIYA NAGARIK SURAKSHA SANHITA (BNSS), 2023|430(1)</t>
  </si>
  <si>
    <t>THE BHARATIYA NAGARIK SURAKSHA SANHITA (BNSS), 2023|430(2)</t>
  </si>
  <si>
    <t>430(1)</t>
  </si>
  <si>
    <t>THE BHARATIYA NAGARIK SURAKSHA SANHITA (BNSS), 2023|430(3)</t>
  </si>
  <si>
    <t>430(2)</t>
  </si>
  <si>
    <t>THE BHARATIYA NAGARIK SURAKSHA SANHITA (BNSS), 2023|430(3)(i)</t>
  </si>
  <si>
    <t>430(3)</t>
  </si>
  <si>
    <t>THE BHARATIYA NAGARIK SURAKSHA SANHITA (BNSS), 2023|430(3)(ii)</t>
  </si>
  <si>
    <t>430(3)(i)</t>
  </si>
  <si>
    <t>THE BHARATIYA NAGARIK SURAKSHA SANHITA (BNSS), 2023|430(4)</t>
  </si>
  <si>
    <t>430(3)(ii)</t>
  </si>
  <si>
    <t>THE BHARATIYA NAGARIK SURAKSHA SANHITA (BNSS), 2023|431</t>
  </si>
  <si>
    <t>430(4)</t>
  </si>
  <si>
    <t>THE BHARATIYA NAGARIK SURAKSHA SANHITA (BNSS), 2023|432</t>
  </si>
  <si>
    <t>THE BHARATIYA NAGARIK SURAKSHA SANHITA (BNSS), 2023|432(1)</t>
  </si>
  <si>
    <t>THE BHARATIYA NAGARIK SURAKSHA SANHITA (BNSS), 2023|432(2)</t>
  </si>
  <si>
    <t>432(1)</t>
  </si>
  <si>
    <t>THE BHARATIYA NAGARIK SURAKSHA SANHITA (BNSS), 2023|432(3)</t>
  </si>
  <si>
    <t>432(2)</t>
  </si>
  <si>
    <t>THE BHARATIYA NAGARIK SURAKSHA SANHITA (BNSS), 2023|432(4)</t>
  </si>
  <si>
    <t>432(3)</t>
  </si>
  <si>
    <t>THE BHARATIYA NAGARIK SURAKSHA SANHITA (BNSS), 2023|433</t>
  </si>
  <si>
    <t>432(4)</t>
  </si>
  <si>
    <t>THE BHARATIYA NAGARIK SURAKSHA SANHITA (BNSS), 2023|434</t>
  </si>
  <si>
    <t>THE BHARATIYA NAGARIK SURAKSHA SANHITA (BNSS), 2023|434(a)</t>
  </si>
  <si>
    <t>THE BHARATIYA NAGARIK SURAKSHA SANHITA (BNSS), 2023|434(b)</t>
  </si>
  <si>
    <t>434(a)</t>
  </si>
  <si>
    <t>THE BHARATIYA NAGARIK SURAKSHA SANHITA (BNSS), 2023|435</t>
  </si>
  <si>
    <t>434(b)</t>
  </si>
  <si>
    <t>THE BHARATIYA NAGARIK SURAKSHA SANHITA (BNSS), 2023|435(1)</t>
  </si>
  <si>
    <t>THE BHARATIYA NAGARIK SURAKSHA SANHITA (BNSS), 2023|435(2)</t>
  </si>
  <si>
    <t>435(1)</t>
  </si>
  <si>
    <t>THE BHARATIYA NAGARIK SURAKSHA SANHITA (BNSS), 2023|436</t>
  </si>
  <si>
    <t>435(2)</t>
  </si>
  <si>
    <t>THE BHARATIYA NAGARIK SURAKSHA SANHITA (BNSS), 2023|436(1)</t>
  </si>
  <si>
    <t>THE BHARATIYA NAGARIK SURAKSHA SANHITA (BNSS), 2023|436(2)</t>
  </si>
  <si>
    <t>436(1)</t>
  </si>
  <si>
    <t>THE BHARATIYA NAGARIK SURAKSHA SANHITA (BNSS), 2023|436(3)</t>
  </si>
  <si>
    <t>436(2)</t>
  </si>
  <si>
    <t>THE BHARATIYA NAGARIK SURAKSHA SANHITA (BNSS), 2023|437</t>
  </si>
  <si>
    <t>436(3)</t>
  </si>
  <si>
    <t>THE BHARATIYA NAGARIK SURAKSHA SANHITA (BNSS), 2023|437(1)</t>
  </si>
  <si>
    <t>THE BHARATIYA NAGARIK SURAKSHA SANHITA (BNSS), 2023|437(2)</t>
  </si>
  <si>
    <t>437(1)</t>
  </si>
  <si>
    <t>THE BHARATIYA NAGARIK SURAKSHA SANHITA (BNSS), 2023|438</t>
  </si>
  <si>
    <t>437(2)</t>
  </si>
  <si>
    <t>THE BHARATIYA NAGARIK SURAKSHA SANHITA (BNSS), 2023|438(1)</t>
  </si>
  <si>
    <t>THE BHARATIYA NAGARIK SURAKSHA SANHITA (BNSS), 2023|438(2)</t>
  </si>
  <si>
    <t>438(1)</t>
  </si>
  <si>
    <t>THE BHARATIYA NAGARIK SURAKSHA SANHITA (BNSS), 2023|438(3)</t>
  </si>
  <si>
    <t>438(2)</t>
  </si>
  <si>
    <t>THE BHARATIYA NAGARIK SURAKSHA SANHITA (BNSS), 2023|439</t>
  </si>
  <si>
    <t>438(3)</t>
  </si>
  <si>
    <t>THE BHARATIYA NAGARIK SURAKSHA SANHITA (BNSS), 2023|44</t>
  </si>
  <si>
    <t>THE BHARATIYA NAGARIK SURAKSHA SANHITA (BNSS), 2023|44(1)</t>
  </si>
  <si>
    <t>THE BHARATIYA NAGARIK SURAKSHA SANHITA (BNSS), 2023|44(2)</t>
  </si>
  <si>
    <t>44(1)</t>
  </si>
  <si>
    <t>THE BHARATIYA NAGARIK SURAKSHA SANHITA (BNSS), 2023|44(3)</t>
  </si>
  <si>
    <t>44(2)</t>
  </si>
  <si>
    <t>THE BHARATIYA NAGARIK SURAKSHA SANHITA (BNSS), 2023|440</t>
  </si>
  <si>
    <t>44(3)</t>
  </si>
  <si>
    <t>THE BHARATIYA NAGARIK SURAKSHA SANHITA (BNSS), 2023|440(1)</t>
  </si>
  <si>
    <t>THE BHARATIYA NAGARIK SURAKSHA SANHITA (BNSS), 2023|440(2)</t>
  </si>
  <si>
    <t>440(1)</t>
  </si>
  <si>
    <t>THE BHARATIYA NAGARIK SURAKSHA SANHITA (BNSS), 2023|440(3)</t>
  </si>
  <si>
    <t>440(2)</t>
  </si>
  <si>
    <t>THE BHARATIYA NAGARIK SURAKSHA SANHITA (BNSS), 2023|441</t>
  </si>
  <si>
    <t>440(3)</t>
  </si>
  <si>
    <t>THE BHARATIYA NAGARIK SURAKSHA SANHITA (BNSS), 2023|441(1)</t>
  </si>
  <si>
    <t>THE BHARATIYA NAGARIK SURAKSHA SANHITA (BNSS), 2023|441(2)</t>
  </si>
  <si>
    <t>441(1)</t>
  </si>
  <si>
    <t>THE BHARATIYA NAGARIK SURAKSHA SANHITA (BNSS), 2023|441(3)</t>
  </si>
  <si>
    <t>441(2)</t>
  </si>
  <si>
    <t>THE BHARATIYA NAGARIK SURAKSHA SANHITA (BNSS), 2023|441(4)</t>
  </si>
  <si>
    <t>441(3)</t>
  </si>
  <si>
    <t>THE BHARATIYA NAGARIK SURAKSHA SANHITA (BNSS), 2023|441(5)</t>
  </si>
  <si>
    <t>441(4)</t>
  </si>
  <si>
    <t>THE BHARATIYA NAGARIK SURAKSHA SANHITA (BNSS), 2023|442</t>
  </si>
  <si>
    <t>441(5)</t>
  </si>
  <si>
    <t>THE BHARATIYA NAGARIK SURAKSHA SANHITA (BNSS), 2023|442(1)</t>
  </si>
  <si>
    <t>THE BHARATIYA NAGARIK SURAKSHA SANHITA (BNSS), 2023|442(2)</t>
  </si>
  <si>
    <t>442(1)</t>
  </si>
  <si>
    <t>THE BHARATIYA NAGARIK SURAKSHA SANHITA (BNSS), 2023|442(3)</t>
  </si>
  <si>
    <t>442(2)</t>
  </si>
  <si>
    <t>THE BHARATIYA NAGARIK SURAKSHA SANHITA (BNSS), 2023|442(4)</t>
  </si>
  <si>
    <t>442(3)</t>
  </si>
  <si>
    <t>THE BHARATIYA NAGARIK SURAKSHA SANHITA (BNSS), 2023|442(5)</t>
  </si>
  <si>
    <t>442(4)</t>
  </si>
  <si>
    <t>THE BHARATIYA NAGARIK SURAKSHA SANHITA (BNSS), 2023|443</t>
  </si>
  <si>
    <t>442(5)</t>
  </si>
  <si>
    <t>THE BHARATIYA NAGARIK SURAKSHA SANHITA (BNSS), 2023|443(1)</t>
  </si>
  <si>
    <t>THE BHARATIYA NAGARIK SURAKSHA SANHITA (BNSS), 2023|443(2)</t>
  </si>
  <si>
    <t>443(1)</t>
  </si>
  <si>
    <t>THE BHARATIYA NAGARIK SURAKSHA SANHITA (BNSS), 2023|443(3)</t>
  </si>
  <si>
    <t>443(2)</t>
  </si>
  <si>
    <t>THE BHARATIYA NAGARIK SURAKSHA SANHITA (BNSS), 2023|443(4)</t>
  </si>
  <si>
    <t>443(3)</t>
  </si>
  <si>
    <t>THE BHARATIYA NAGARIK SURAKSHA SANHITA (BNSS), 2023|444</t>
  </si>
  <si>
    <t>443(4)</t>
  </si>
  <si>
    <t>THE BHARATIYA NAGARIK SURAKSHA SANHITA (BNSS), 2023|445</t>
  </si>
  <si>
    <t>THE BHARATIYA NAGARIK SURAKSHA SANHITA (BNSS), 2023|445(1)</t>
  </si>
  <si>
    <t>THE BHARATIYA NAGARIK SURAKSHA SANHITA (BNSS), 2023|445(2)</t>
  </si>
  <si>
    <t>445(1)</t>
  </si>
  <si>
    <t>THE BHARATIYA NAGARIK SURAKSHA SANHITA (BNSS), 2023|445(3)</t>
  </si>
  <si>
    <t>445(2)</t>
  </si>
  <si>
    <t>THE BHARATIYA NAGARIK SURAKSHA SANHITA (BNSS), 2023|446</t>
  </si>
  <si>
    <t>445(3)</t>
  </si>
  <si>
    <t>THE BHARATIYA NAGARIK SURAKSHA SANHITA (BNSS), 2023|446(1)</t>
  </si>
  <si>
    <t>THE BHARATIYA NAGARIK SURAKSHA SANHITA (BNSS), 2023|446(1)(a)</t>
  </si>
  <si>
    <t>446(1)</t>
  </si>
  <si>
    <t>THE BHARATIYA NAGARIK SURAKSHA SANHITA (BNSS), 2023|446(1)(b)</t>
  </si>
  <si>
    <t>446(1)(a)</t>
  </si>
  <si>
    <t>THE BHARATIYA NAGARIK SURAKSHA SANHITA (BNSS), 2023|446(1)(c)</t>
  </si>
  <si>
    <t>446(1)(b)</t>
  </si>
  <si>
    <t>THE BHARATIYA NAGARIK SURAKSHA SANHITA (BNSS), 2023|446(1)(c)(i)</t>
  </si>
  <si>
    <t>446(1)(c)</t>
  </si>
  <si>
    <t>THE BHARATIYA NAGARIK SURAKSHA SANHITA (BNSS), 2023|446(1)(c)(ii)</t>
  </si>
  <si>
    <t>446(1)(c)(i)</t>
  </si>
  <si>
    <t>THE BHARATIYA NAGARIK SURAKSHA SANHITA (BNSS), 2023|446(1)(c)(iii)</t>
  </si>
  <si>
    <t>446(1)(c)(ii)</t>
  </si>
  <si>
    <t>THE BHARATIYA NAGARIK SURAKSHA SANHITA (BNSS), 2023|446(1)(c)(iv)</t>
  </si>
  <si>
    <t>446(1)(c)(iii)</t>
  </si>
  <si>
    <t>THE BHARATIYA NAGARIK SURAKSHA SANHITA (BNSS), 2023|446(2)</t>
  </si>
  <si>
    <t>446(1)(c)(iv)</t>
  </si>
  <si>
    <t>THE BHARATIYA NAGARIK SURAKSHA SANHITA (BNSS), 2023|446(3)</t>
  </si>
  <si>
    <t>446(2)</t>
  </si>
  <si>
    <t>THE BHARATIYA NAGARIK SURAKSHA SANHITA (BNSS), 2023|446(4)</t>
  </si>
  <si>
    <t>446(3)</t>
  </si>
  <si>
    <t>THE BHARATIYA NAGARIK SURAKSHA SANHITA (BNSS), 2023|446(5)</t>
  </si>
  <si>
    <t>446(4)</t>
  </si>
  <si>
    <t>THE BHARATIYA NAGARIK SURAKSHA SANHITA (BNSS), 2023|446(6)</t>
  </si>
  <si>
    <t>446(5)</t>
  </si>
  <si>
    <t>THE BHARATIYA NAGARIK SURAKSHA SANHITA (BNSS), 2023|446(7)</t>
  </si>
  <si>
    <t>446(6)</t>
  </si>
  <si>
    <t>THE BHARATIYA NAGARIK SURAKSHA SANHITA (BNSS), 2023|446(8)</t>
  </si>
  <si>
    <t>446(7)</t>
  </si>
  <si>
    <t>THE BHARATIYA NAGARIK SURAKSHA SANHITA (BNSS), 2023|446(9)</t>
  </si>
  <si>
    <t>446(8)</t>
  </si>
  <si>
    <t>THE BHARATIYA NAGARIK SURAKSHA SANHITA (BNSS), 2023|447</t>
  </si>
  <si>
    <t>446(9)</t>
  </si>
  <si>
    <t>THE BHARATIYA NAGARIK SURAKSHA SANHITA (BNSS), 2023|447(1)</t>
  </si>
  <si>
    <t>THE BHARATIYA NAGARIK SURAKSHA SANHITA (BNSS), 2023|447(1)(a)</t>
  </si>
  <si>
    <t>447(1)</t>
  </si>
  <si>
    <t>THE BHARATIYA NAGARIK SURAKSHA SANHITA (BNSS), 2023|447(1)(b)</t>
  </si>
  <si>
    <t>447(1)(a)</t>
  </si>
  <si>
    <t>THE BHARATIYA NAGARIK SURAKSHA SANHITA (BNSS), 2023|447(1)(c)</t>
  </si>
  <si>
    <t>447(1)(b)</t>
  </si>
  <si>
    <t>THE BHARATIYA NAGARIK SURAKSHA SANHITA (BNSS), 2023|447(1)(c)(i)</t>
  </si>
  <si>
    <t>447(1)(c)</t>
  </si>
  <si>
    <t>THE BHARATIYA NAGARIK SURAKSHA SANHITA (BNSS), 2023|447(1)(c)(ii)</t>
  </si>
  <si>
    <t>447(1)(c)(i)</t>
  </si>
  <si>
    <t>THE BHARATIYA NAGARIK SURAKSHA SANHITA (BNSS), 2023|447(1)(c)(iii)</t>
  </si>
  <si>
    <t>447(1)(c)(ii)</t>
  </si>
  <si>
    <t>THE BHARATIYA NAGARIK SURAKSHA SANHITA (BNSS), 2023|447(1)(c)(iv)</t>
  </si>
  <si>
    <t>447(1)(c)(iii)</t>
  </si>
  <si>
    <t>THE BHARATIYA NAGARIK SURAKSHA SANHITA (BNSS), 2023|447(2)</t>
  </si>
  <si>
    <t>447(1)(c)(iv)</t>
  </si>
  <si>
    <t>THE BHARATIYA NAGARIK SURAKSHA SANHITA (BNSS), 2023|447(3)</t>
  </si>
  <si>
    <t>447(2)</t>
  </si>
  <si>
    <t>THE BHARATIYA NAGARIK SURAKSHA SANHITA (BNSS), 2023|447(4)</t>
  </si>
  <si>
    <t>447(3)</t>
  </si>
  <si>
    <t>THE BHARATIYA NAGARIK SURAKSHA SANHITA (BNSS), 2023|447(5)</t>
  </si>
  <si>
    <t>447(4)</t>
  </si>
  <si>
    <t>THE BHARATIYA NAGARIK SURAKSHA SANHITA (BNSS), 2023|447(6)</t>
  </si>
  <si>
    <t>447(5)</t>
  </si>
  <si>
    <t>THE BHARATIYA NAGARIK SURAKSHA SANHITA (BNSS), 2023|447(7)</t>
  </si>
  <si>
    <t>447(6)</t>
  </si>
  <si>
    <t>THE BHARATIYA NAGARIK SURAKSHA SANHITA (BNSS), 2023|447(8)</t>
  </si>
  <si>
    <t>447(7)</t>
  </si>
  <si>
    <t>THE BHARATIYA NAGARIK SURAKSHA SANHITA (BNSS), 2023|447(9)</t>
  </si>
  <si>
    <t>447(8)</t>
  </si>
  <si>
    <t>THE BHARATIYA NAGARIK SURAKSHA SANHITA (BNSS), 2023|448</t>
  </si>
  <si>
    <t>447(9)</t>
  </si>
  <si>
    <t>THE BHARATIYA NAGARIK SURAKSHA SANHITA (BNSS), 2023|448(1)</t>
  </si>
  <si>
    <t>THE BHARATIYA NAGARIK SURAKSHA SANHITA (BNSS), 2023|448(2)</t>
  </si>
  <si>
    <t>448(1)</t>
  </si>
  <si>
    <t>THE BHARATIYA NAGARIK SURAKSHA SANHITA (BNSS), 2023|448(3)</t>
  </si>
  <si>
    <t>448(2)</t>
  </si>
  <si>
    <t>THE BHARATIYA NAGARIK SURAKSHA SANHITA (BNSS), 2023|449</t>
  </si>
  <si>
    <t>448(3)</t>
  </si>
  <si>
    <t>THE BHARATIYA NAGARIK SURAKSHA SANHITA (BNSS), 2023|449(1)</t>
  </si>
  <si>
    <t>THE BHARATIYA NAGARIK SURAKSHA SANHITA (BNSS), 2023|449(2)</t>
  </si>
  <si>
    <t>449(1)</t>
  </si>
  <si>
    <t>THE BHARATIYA NAGARIK SURAKSHA SANHITA (BNSS), 2023|449(3)</t>
  </si>
  <si>
    <t>449(2)</t>
  </si>
  <si>
    <t>THE BHARATIYA NAGARIK SURAKSHA SANHITA (BNSS), 2023|45</t>
  </si>
  <si>
    <t>449(3)</t>
  </si>
  <si>
    <t>THE BHARATIYA NAGARIK SURAKSHA SANHITA (BNSS), 2023|450</t>
  </si>
  <si>
    <t>THE BHARATIYA NAGARIK SURAKSHA SANHITA (BNSS), 2023|450(1)</t>
  </si>
  <si>
    <t>THE BHARATIYA NAGARIK SURAKSHA SANHITA (BNSS), 2023|450(2)</t>
  </si>
  <si>
    <t>450(1)</t>
  </si>
  <si>
    <t>THE BHARATIYA NAGARIK SURAKSHA SANHITA (BNSS), 2023|450(a)</t>
  </si>
  <si>
    <t>450(2)</t>
  </si>
  <si>
    <t>THE BHARATIYA NAGARIK SURAKSHA SANHITA (BNSS), 2023|450(b)</t>
  </si>
  <si>
    <t>450(a)</t>
  </si>
  <si>
    <t>THE BHARATIYA NAGARIK SURAKSHA SANHITA (BNSS), 2023|451</t>
  </si>
  <si>
    <t>450(b)</t>
  </si>
  <si>
    <t>THE BHARATIYA NAGARIK SURAKSHA SANHITA (BNSS), 2023|451!a)</t>
  </si>
  <si>
    <t>THE BHARATIYA NAGARIK SURAKSHA SANHITA (BNSS), 2023|451(b)</t>
  </si>
  <si>
    <t>451!a)</t>
  </si>
  <si>
    <t>THE BHARATIYA NAGARIK SURAKSHA SANHITA (BNSS), 2023|452</t>
  </si>
  <si>
    <t>451(b)</t>
  </si>
  <si>
    <t>THE BHARATIYA NAGARIK SURAKSHA SANHITA (BNSS), 2023|453</t>
  </si>
  <si>
    <t>THE BHARATIYA NAGARIK SURAKSHA SANHITA (BNSS), 2023|454</t>
  </si>
  <si>
    <t>THE BHARATIYA NAGARIK SURAKSHA SANHITA (BNSS), 2023|454(1)</t>
  </si>
  <si>
    <t>THE BHARATIYA NAGARIK SURAKSHA SANHITA (BNSS), 2023|454(2)</t>
  </si>
  <si>
    <t>454(1)</t>
  </si>
  <si>
    <t>THE BHARATIYA NAGARIK SURAKSHA SANHITA (BNSS), 2023|454(3)</t>
  </si>
  <si>
    <t>454(2)</t>
  </si>
  <si>
    <t>THE BHARATIYA NAGARIK SURAKSHA SANHITA (BNSS), 2023|455</t>
  </si>
  <si>
    <t>454(3)</t>
  </si>
  <si>
    <t>THE BHARATIYA NAGARIK SURAKSHA SANHITA (BNSS), 2023|455(1)</t>
  </si>
  <si>
    <t>THE BHARATIYA NAGARIK SURAKSHA SANHITA (BNSS), 2023|455(2)</t>
  </si>
  <si>
    <t>455(1)</t>
  </si>
  <si>
    <t>THE BHARATIYA NAGARIK SURAKSHA SANHITA (BNSS), 2023|455(3)</t>
  </si>
  <si>
    <t>455(2)</t>
  </si>
  <si>
    <t>THE BHARATIYA NAGARIK SURAKSHA SANHITA (BNSS), 2023|456</t>
  </si>
  <si>
    <t>455(3)</t>
  </si>
  <si>
    <t>THE BHARATIYA NAGARIK SURAKSHA SANHITA (BNSS), 2023|456(1)</t>
  </si>
  <si>
    <t>THE BHARATIYA NAGARIK SURAKSHA SANHITA (BNSS), 2023|456(2)</t>
  </si>
  <si>
    <t>456(1)</t>
  </si>
  <si>
    <t>THE BHARATIYA NAGARIK SURAKSHA SANHITA (BNSS), 2023|456(3)</t>
  </si>
  <si>
    <t>456(2)</t>
  </si>
  <si>
    <t>THE BHARATIYA NAGARIK SURAKSHA SANHITA (BNSS), 2023|456(3)(a)</t>
  </si>
  <si>
    <t>456(3)</t>
  </si>
  <si>
    <t>THE BHARATIYA NAGARIK SURAKSHA SANHITA (BNSS), 2023|456(3)(b)</t>
  </si>
  <si>
    <t>456(3)(a)</t>
  </si>
  <si>
    <t>THE BHARATIYA NAGARIK SURAKSHA SANHITA (BNSS), 2023|457</t>
  </si>
  <si>
    <t>456(3)(b)</t>
  </si>
  <si>
    <t>THE BHARATIYA NAGARIK SURAKSHA SANHITA (BNSS), 2023|457(1)</t>
  </si>
  <si>
    <t>THE BHARATIYA NAGARIK SURAKSHA SANHITA (BNSS), 2023|457(2)</t>
  </si>
  <si>
    <t>457(1)</t>
  </si>
  <si>
    <t>THE BHARATIYA NAGARIK SURAKSHA SANHITA (BNSS), 2023|457(3)</t>
  </si>
  <si>
    <t>457(2)</t>
  </si>
  <si>
    <t>THE BHARATIYA NAGARIK SURAKSHA SANHITA (BNSS), 2023|457(3)(a)</t>
  </si>
  <si>
    <t>457(3)</t>
  </si>
  <si>
    <t>THE BHARATIYA NAGARIK SURAKSHA SANHITA (BNSS), 2023|457(3)(b)</t>
  </si>
  <si>
    <t>457(3)(a)</t>
  </si>
  <si>
    <t>THE BHARATIYA NAGARIK SURAKSHA SANHITA (BNSS), 2023|458</t>
  </si>
  <si>
    <t>457(3)(b)</t>
  </si>
  <si>
    <t>THE BHARATIYA NAGARIK SURAKSHA SANHITA (BNSS), 2023|458(1)</t>
  </si>
  <si>
    <t>THE BHARATIYA NAGARIK SURAKSHA SANHITA (BNSS), 2023|458(2)</t>
  </si>
  <si>
    <t>458(1)</t>
  </si>
  <si>
    <t>THE BHARATIYA NAGARIK SURAKSHA SANHITA (BNSS), 2023|459</t>
  </si>
  <si>
    <t>458(2)</t>
  </si>
  <si>
    <t>THE BHARATIYA NAGARIK SURAKSHA SANHITA (BNSS), 2023|46</t>
  </si>
  <si>
    <t>THE BHARATIYA NAGARIK SURAKSHA SANHITA (BNSS), 2023|460</t>
  </si>
  <si>
    <t>THE BHARATIYA NAGARIK SURAKSHA SANHITA (BNSS), 2023|460(1)</t>
  </si>
  <si>
    <t>THE BHARATIYA NAGARIK SURAKSHA SANHITA (BNSS), 2023|460(1)(a)</t>
  </si>
  <si>
    <t>460(1)</t>
  </si>
  <si>
    <t>THE BHARATIYA NAGARIK SURAKSHA SANHITA (BNSS), 2023|460(1)(b)</t>
  </si>
  <si>
    <t>460(1)(a)</t>
  </si>
  <si>
    <t>THE BHARATIYA NAGARIK SURAKSHA SANHITA (BNSS), 2023|460(2)</t>
  </si>
  <si>
    <t>460(1)(b)</t>
  </si>
  <si>
    <t>THE BHARATIYA NAGARIK SURAKSHA SANHITA (BNSS), 2023|460(3)</t>
  </si>
  <si>
    <t>460(2)</t>
  </si>
  <si>
    <t>THE BHARATIYA NAGARIK SURAKSHA SANHITA (BNSS), 2023|461</t>
  </si>
  <si>
    <t>460(3)</t>
  </si>
  <si>
    <t>THE BHARATIYA NAGARIK SURAKSHA SANHITA (BNSS), 2023|461(1)</t>
  </si>
  <si>
    <t>THE BHARATIYA NAGARIK SURAKSHA SANHITA (BNSS), 2023|461(1)(a)</t>
  </si>
  <si>
    <t>461(1)</t>
  </si>
  <si>
    <t>THE BHARATIYA NAGARIK SURAKSHA SANHITA (BNSS), 2023|461(1)(b)</t>
  </si>
  <si>
    <t>461(1)(a)</t>
  </si>
  <si>
    <t>THE BHARATIYA NAGARIK SURAKSHA SANHITA (BNSS), 2023|461(2)</t>
  </si>
  <si>
    <t>461(1)(b)</t>
  </si>
  <si>
    <t>THE BHARATIYA NAGARIK SURAKSHA SANHITA (BNSS), 2023|461(3)</t>
  </si>
  <si>
    <t>461(2)</t>
  </si>
  <si>
    <t>THE BHARATIYA NAGARIK SURAKSHA SANHITA (BNSS), 2023|462</t>
  </si>
  <si>
    <t>461(3)</t>
  </si>
  <si>
    <t>THE BHARATIYA NAGARIK SURAKSHA SANHITA (BNSS), 2023|463</t>
  </si>
  <si>
    <t>THE BHARATIYA NAGARIK SURAKSHA SANHITA (BNSS), 2023|463(1)</t>
  </si>
  <si>
    <t>THE BHARATIYA NAGARIK SURAKSHA SANHITA (BNSS), 2023|463(1)(a)</t>
  </si>
  <si>
    <t>463(1)</t>
  </si>
  <si>
    <t>THE BHARATIYA NAGARIK SURAKSHA SANHITA (BNSS), 2023|463(1)(b)</t>
  </si>
  <si>
    <t>463(1)(a)</t>
  </si>
  <si>
    <t>THE BHARATIYA NAGARIK SURAKSHA SANHITA (BNSS), 2023|463(2)</t>
  </si>
  <si>
    <t>463(1)(b)</t>
  </si>
  <si>
    <t>THE BHARATIYA NAGARIK SURAKSHA SANHITA (BNSS), 2023|464</t>
  </si>
  <si>
    <t>463(2)</t>
  </si>
  <si>
    <t>THE BHARATIYA NAGARIK SURAKSHA SANHITA (BNSS), 2023|464(1)</t>
  </si>
  <si>
    <t>THE BHARATIYA NAGARIK SURAKSHA SANHITA (BNSS), 2023|464(1)(a)</t>
  </si>
  <si>
    <t>464(1)</t>
  </si>
  <si>
    <t>THE BHARATIYA NAGARIK SURAKSHA SANHITA (BNSS), 2023|464(1)(b)</t>
  </si>
  <si>
    <t>464(1)(a)</t>
  </si>
  <si>
    <t>THE BHARATIYA NAGARIK SURAKSHA SANHITA (BNSS), 2023|464(2)</t>
  </si>
  <si>
    <t>464(1)(b)</t>
  </si>
  <si>
    <t>THE BHARATIYA NAGARIK SURAKSHA SANHITA (BNSS), 2023|465</t>
  </si>
  <si>
    <t>464(2)</t>
  </si>
  <si>
    <t>THE BHARATIYA NAGARIK SURAKSHA SANHITA (BNSS), 2023|465(1)</t>
  </si>
  <si>
    <t>THE BHARATIYA NAGARIK SURAKSHA SANHITA (BNSS), 2023|465(2)</t>
  </si>
  <si>
    <t>465(1)</t>
  </si>
  <si>
    <t>THE BHARATIYA NAGARIK SURAKSHA SANHITA (BNSS), 2023|465(2)(3)</t>
  </si>
  <si>
    <t>465(2)</t>
  </si>
  <si>
    <t>THE BHARATIYA NAGARIK SURAKSHA SANHITA (BNSS), 2023|465(2)(a)</t>
  </si>
  <si>
    <t>465(2)(3)</t>
  </si>
  <si>
    <t>THE BHARATIYA NAGARIK SURAKSHA SANHITA (BNSS), 2023|465(2)(b)</t>
  </si>
  <si>
    <t>465(2)(a)</t>
  </si>
  <si>
    <t>THE BHARATIYA NAGARIK SURAKSHA SANHITA (BNSS), 2023|466</t>
  </si>
  <si>
    <t>465(2)(b)</t>
  </si>
  <si>
    <t>THE BHARATIYA NAGARIK SURAKSHA SANHITA (BNSS), 2023|466(1)</t>
  </si>
  <si>
    <t>THE BHARATIYA NAGARIK SURAKSHA SANHITA (BNSS), 2023|466(2)</t>
  </si>
  <si>
    <t>466(1)</t>
  </si>
  <si>
    <t>THE BHARATIYA NAGARIK SURAKSHA SANHITA (BNSS), 2023|466(2)(a)</t>
  </si>
  <si>
    <t>466(2)</t>
  </si>
  <si>
    <t>THE BHARATIYA NAGARIK SURAKSHA SANHITA (BNSS), 2023|466(2)(b)</t>
  </si>
  <si>
    <t>466(2)(a)</t>
  </si>
  <si>
    <t>THE BHARATIYA NAGARIK SURAKSHA SANHITA (BNSS), 2023|466(3)</t>
  </si>
  <si>
    <t>466(2)(b)</t>
  </si>
  <si>
    <t>THE BHARATIYA NAGARIK SURAKSHA SANHITA (BNSS), 2023|467</t>
  </si>
  <si>
    <t>466(3)</t>
  </si>
  <si>
    <t>THE BHARATIYA NAGARIK SURAKSHA SANHITA (BNSS), 2023|467(1)</t>
  </si>
  <si>
    <t>THE BHARATIYA NAGARIK SURAKSHA SANHITA (BNSS), 2023|467(2)</t>
  </si>
  <si>
    <t>467(1)</t>
  </si>
  <si>
    <t>THE BHARATIYA NAGARIK SURAKSHA SANHITA (BNSS), 2023|468</t>
  </si>
  <si>
    <t>467(2)</t>
  </si>
  <si>
    <t>THE BHARATIYA NAGARIK SURAKSHA SANHITA (BNSS), 2023|468(1)</t>
  </si>
  <si>
    <t>THE BHARATIYA NAGARIK SURAKSHA SANHITA (BNSS), 2023|468(2)</t>
  </si>
  <si>
    <t>468(1)</t>
  </si>
  <si>
    <t>THE BHARATIYA NAGARIK SURAKSHA SANHITA (BNSS), 2023|469</t>
  </si>
  <si>
    <t>468(2)</t>
  </si>
  <si>
    <t>THE BHARATIYA NAGARIK SURAKSHA SANHITA (BNSS), 2023|469(1)</t>
  </si>
  <si>
    <t>THE BHARATIYA NAGARIK SURAKSHA SANHITA (BNSS), 2023|469(2)</t>
  </si>
  <si>
    <t>469(1)</t>
  </si>
  <si>
    <t>THE BHARATIYA NAGARIK SURAKSHA SANHITA (BNSS), 2023|47</t>
  </si>
  <si>
    <t>469(2)</t>
  </si>
  <si>
    <t>THE BHARATIYA NAGARIK SURAKSHA SANHITA (BNSS), 2023|47(1)</t>
  </si>
  <si>
    <t>THE BHARATIYA NAGARIK SURAKSHA SANHITA (BNSS), 2023|47(2)</t>
  </si>
  <si>
    <t>47(1)</t>
  </si>
  <si>
    <t>THE BHARATIYA NAGARIK SURAKSHA SANHITA (BNSS), 2023|470</t>
  </si>
  <si>
    <t>47(2)</t>
  </si>
  <si>
    <t>THE BHARATIYA NAGARIK SURAKSHA SANHITA (BNSS), 2023|471</t>
  </si>
  <si>
    <t>THE BHARATIYA NAGARIK SURAKSHA SANHITA (BNSS), 2023|471(1)</t>
  </si>
  <si>
    <t>THE BHARATIYA NAGARIK SURAKSHA SANHITA (BNSS), 2023|471(1)(i)</t>
  </si>
  <si>
    <t>471(1)</t>
  </si>
  <si>
    <t>THE BHARATIYA NAGARIK SURAKSHA SANHITA (BNSS), 2023|471(1)(ii)</t>
  </si>
  <si>
    <t>471(1)(i)</t>
  </si>
  <si>
    <t>THE BHARATIYA NAGARIK SURAKSHA SANHITA (BNSS), 2023|471(2)</t>
  </si>
  <si>
    <t>471(1)(ii)</t>
  </si>
  <si>
    <t>THE BHARATIYA NAGARIK SURAKSHA SANHITA (BNSS), 2023|471(3)</t>
  </si>
  <si>
    <t>471(2)</t>
  </si>
  <si>
    <t>THE BHARATIYA NAGARIK SURAKSHA SANHITA (BNSS), 2023|471(4)</t>
  </si>
  <si>
    <t>471(3)</t>
  </si>
  <si>
    <t>THE BHARATIYA NAGARIK SURAKSHA SANHITA (BNSS), 2023|471(5)</t>
  </si>
  <si>
    <t>471(4)</t>
  </si>
  <si>
    <t>THE BHARATIYA NAGARIK SURAKSHA SANHITA (BNSS), 2023|471(6)</t>
  </si>
  <si>
    <t>471(5)</t>
  </si>
  <si>
    <t>THE BHARATIYA NAGARIK SURAKSHA SANHITA (BNSS), 2023|471(7)</t>
  </si>
  <si>
    <t>471(6)</t>
  </si>
  <si>
    <t>THE BHARATIYA NAGARIK SURAKSHA SANHITA (BNSS), 2023|472</t>
  </si>
  <si>
    <t>471(7)</t>
  </si>
  <si>
    <t>THE BHARATIYA NAGARIK SURAKSHA SANHITA (BNSS), 2023|472(1)</t>
  </si>
  <si>
    <t>THE BHARATIYA NAGARIK SURAKSHA SANHITA (BNSS), 2023|472(1)(i)</t>
  </si>
  <si>
    <t>472(1)</t>
  </si>
  <si>
    <t>THE BHARATIYA NAGARIK SURAKSHA SANHITA (BNSS), 2023|472(1)(ii)</t>
  </si>
  <si>
    <t>472(1)(i)</t>
  </si>
  <si>
    <t>THE BHARATIYA NAGARIK SURAKSHA SANHITA (BNSS), 2023|472(2)</t>
  </si>
  <si>
    <t>472(1)(ii)</t>
  </si>
  <si>
    <t>THE BHARATIYA NAGARIK SURAKSHA SANHITA (BNSS), 2023|472(3)</t>
  </si>
  <si>
    <t>472(2)</t>
  </si>
  <si>
    <t>THE BHARATIYA NAGARIK SURAKSHA SANHITA (BNSS), 2023|472(4)</t>
  </si>
  <si>
    <t>472(3)</t>
  </si>
  <si>
    <t>THE BHARATIYA NAGARIK SURAKSHA SANHITA (BNSS), 2023|472(5)</t>
  </si>
  <si>
    <t>472(4)</t>
  </si>
  <si>
    <t>THE BHARATIYA NAGARIK SURAKSHA SANHITA (BNSS), 2023|472(5)(a)</t>
  </si>
  <si>
    <t>472(5)</t>
  </si>
  <si>
    <t>THE BHARATIYA NAGARIK SURAKSHA SANHITA (BNSS), 2023|472(5)(b)</t>
  </si>
  <si>
    <t>472(5)(a)</t>
  </si>
  <si>
    <t>THE BHARATIYA NAGARIK SURAKSHA SANHITA (BNSS), 2023|472(6)</t>
  </si>
  <si>
    <t>472(5)(b)</t>
  </si>
  <si>
    <t>THE BHARATIYA NAGARIK SURAKSHA SANHITA (BNSS), 2023|472(7)</t>
  </si>
  <si>
    <t>472(6)</t>
  </si>
  <si>
    <t>THE BHARATIYA NAGARIK SURAKSHA SANHITA (BNSS), 2023|472(7)(a)</t>
  </si>
  <si>
    <t>472(7)</t>
  </si>
  <si>
    <t>THE BHARATIYA NAGARIK SURAKSHA SANHITA (BNSS), 2023|472(7)(b)</t>
  </si>
  <si>
    <t>472(7)(a)</t>
  </si>
  <si>
    <t>THE BHARATIYA NAGARIK SURAKSHA SANHITA (BNSS), 2023|473</t>
  </si>
  <si>
    <t>472(7)(b)</t>
  </si>
  <si>
    <t>THE BHARATIYA NAGARIK SURAKSHA SANHITA (BNSS), 2023|473(1)</t>
  </si>
  <si>
    <t>THE BHARATIYA NAGARIK SURAKSHA SANHITA (BNSS), 2023|473(2)</t>
  </si>
  <si>
    <t>473(1)</t>
  </si>
  <si>
    <t>THE BHARATIYA NAGARIK SURAKSHA SANHITA (BNSS), 2023|473(3)</t>
  </si>
  <si>
    <t>473(2)</t>
  </si>
  <si>
    <t>THE BHARATIYA NAGARIK SURAKSHA SANHITA (BNSS), 2023|473(4)</t>
  </si>
  <si>
    <t>473(3)</t>
  </si>
  <si>
    <t>THE BHARATIYA NAGARIK SURAKSHA SANHITA (BNSS), 2023|473(5)</t>
  </si>
  <si>
    <t>473(4)</t>
  </si>
  <si>
    <t>THE BHARATIYA NAGARIK SURAKSHA SANHITA (BNSS), 2023|473(5)(a)</t>
  </si>
  <si>
    <t>473(5)</t>
  </si>
  <si>
    <t>THE BHARATIYA NAGARIK SURAKSHA SANHITA (BNSS), 2023|473(5)(b)</t>
  </si>
  <si>
    <t>473(5)(a)</t>
  </si>
  <si>
    <t>THE BHARATIYA NAGARIK SURAKSHA SANHITA (BNSS), 2023|473(6)</t>
  </si>
  <si>
    <t>473(5)(b)</t>
  </si>
  <si>
    <t>THE BHARATIYA NAGARIK SURAKSHA SANHITA (BNSS), 2023|473(7)</t>
  </si>
  <si>
    <t>473(6)</t>
  </si>
  <si>
    <t>THE BHARATIYA NAGARIK SURAKSHA SANHITA (BNSS), 2023|473(7)(a)</t>
  </si>
  <si>
    <t>473(7)</t>
  </si>
  <si>
    <t>THE BHARATIYA NAGARIK SURAKSHA SANHITA (BNSS), 2023|473(7)(b)</t>
  </si>
  <si>
    <t>473(7)(a)</t>
  </si>
  <si>
    <t>THE BHARATIYA NAGARIK SURAKSHA SANHITA (BNSS), 2023|473(a)</t>
  </si>
  <si>
    <t>473(7)(b)</t>
  </si>
  <si>
    <t>THE BHARATIYA NAGARIK SURAKSHA SANHITA (BNSS), 2023|473(b)</t>
  </si>
  <si>
    <t>473(a)</t>
  </si>
  <si>
    <t>THE BHARATIYA NAGARIK SURAKSHA SANHITA (BNSS), 2023|473(c)</t>
  </si>
  <si>
    <t>473(b)</t>
  </si>
  <si>
    <t>THE BHARATIYA NAGARIK SURAKSHA SANHITA (BNSS), 2023|473(d)</t>
  </si>
  <si>
    <t>473(c)</t>
  </si>
  <si>
    <t>THE BHARATIYA NAGARIK SURAKSHA SANHITA (BNSS), 2023|473(e)</t>
  </si>
  <si>
    <t>473(d)</t>
  </si>
  <si>
    <t>THE BHARATIYA NAGARIK SURAKSHA SANHITA (BNSS), 2023|474</t>
  </si>
  <si>
    <t>473(e)</t>
  </si>
  <si>
    <t>THE BHARATIYA NAGARIK SURAKSHA SANHITA (BNSS), 2023|474(a)</t>
  </si>
  <si>
    <t>THE BHARATIYA NAGARIK SURAKSHA SANHITA (BNSS), 2023|474(b)</t>
  </si>
  <si>
    <t>474(a)</t>
  </si>
  <si>
    <t>THE BHARATIYA NAGARIK SURAKSHA SANHITA (BNSS), 2023|474(c)</t>
  </si>
  <si>
    <t>474(b)</t>
  </si>
  <si>
    <t>THE BHARATIYA NAGARIK SURAKSHA SANHITA (BNSS), 2023|474(d)</t>
  </si>
  <si>
    <t>474(c)</t>
  </si>
  <si>
    <t>THE BHARATIYA NAGARIK SURAKSHA SANHITA (BNSS), 2023|474(e)</t>
  </si>
  <si>
    <t>474(d)</t>
  </si>
  <si>
    <t>THE BHARATIYA NAGARIK SURAKSHA SANHITA (BNSS), 2023|475</t>
  </si>
  <si>
    <t>474(e)</t>
  </si>
  <si>
    <t>THE BHARATIYA NAGARIK SURAKSHA SANHITA (BNSS), 2023|476</t>
  </si>
  <si>
    <t>THE BHARATIYA NAGARIK SURAKSHA SANHITA (BNSS), 2023|476(1)</t>
  </si>
  <si>
    <t>THE BHARATIYA NAGARIK SURAKSHA SANHITA (BNSS), 2023|476(1)(a)</t>
  </si>
  <si>
    <t>476(1)</t>
  </si>
  <si>
    <t>THE BHARATIYA NAGARIK SURAKSHA SANHITA (BNSS), 2023|476(1)(b)</t>
  </si>
  <si>
    <t>476(1)(a)</t>
  </si>
  <si>
    <t>THE BHARATIYA NAGARIK SURAKSHA SANHITA (BNSS), 2023|476(1)(c)</t>
  </si>
  <si>
    <t>476(1)(b)</t>
  </si>
  <si>
    <t>THE BHARATIYA NAGARIK SURAKSHA SANHITA (BNSS), 2023|476(2)</t>
  </si>
  <si>
    <t>476(1)(c)</t>
  </si>
  <si>
    <t>THE BHARATIYA NAGARIK SURAKSHA SANHITA (BNSS), 2023|477</t>
  </si>
  <si>
    <t>476(2)</t>
  </si>
  <si>
    <t>THE BHARATIYA NAGARIK SURAKSHA SANHITA (BNSS), 2023|477(1)</t>
  </si>
  <si>
    <t>THE BHARATIYA NAGARIK SURAKSHA SANHITA (BNSS), 2023|477(1)(a)</t>
  </si>
  <si>
    <t>477(1)</t>
  </si>
  <si>
    <t>THE BHARATIYA NAGARIK SURAKSHA SANHITA (BNSS), 2023|477(1)(b)</t>
  </si>
  <si>
    <t>477(1)(a)</t>
  </si>
  <si>
    <t>THE BHARATIYA NAGARIK SURAKSHA SANHITA (BNSS), 2023|477(1)(c)</t>
  </si>
  <si>
    <t>477(1)(b)</t>
  </si>
  <si>
    <t>THE BHARATIYA NAGARIK SURAKSHA SANHITA (BNSS), 2023|477(2)</t>
  </si>
  <si>
    <t>477(1)(c)</t>
  </si>
  <si>
    <t>THE BHARATIYA NAGARIK SURAKSHA SANHITA (BNSS), 2023|478</t>
  </si>
  <si>
    <t>477(2)</t>
  </si>
  <si>
    <t>THE BHARATIYA NAGARIK SURAKSHA SANHITA (BNSS), 2023|478(1)</t>
  </si>
  <si>
    <t>THE BHARATIYA NAGARIK SURAKSHA SANHITA (BNSS), 2023|478(2)</t>
  </si>
  <si>
    <t>478(1)</t>
  </si>
  <si>
    <t>THE BHARATIYA NAGARIK SURAKSHA SANHITA (BNSS), 2023|478(3)</t>
  </si>
  <si>
    <t>478(2)</t>
  </si>
  <si>
    <t>THE BHARATIYA NAGARIK SURAKSHA SANHITA (BNSS), 2023|479</t>
  </si>
  <si>
    <t>478(3)</t>
  </si>
  <si>
    <t>THE BHARATIYA NAGARIK SURAKSHA SANHITA (BNSS), 2023|479(1)</t>
  </si>
  <si>
    <t>THE BHARATIYA NAGARIK SURAKSHA SANHITA (BNSS), 2023|479(1)(i)</t>
  </si>
  <si>
    <t>479(1)</t>
  </si>
  <si>
    <t>THE BHARATIYA NAGARIK SURAKSHA SANHITA (BNSS), 2023|479(1)(ii)</t>
  </si>
  <si>
    <t>479(1)(i)</t>
  </si>
  <si>
    <t>THE BHARATIYA NAGARIK SURAKSHA SANHITA (BNSS), 2023|479(2)</t>
  </si>
  <si>
    <t>479(1)(ii)</t>
  </si>
  <si>
    <t>THE BHARATIYA NAGARIK SURAKSHA SANHITA (BNSS), 2023|479(3)</t>
  </si>
  <si>
    <t>479(2)</t>
  </si>
  <si>
    <t>THE BHARATIYA NAGARIK SURAKSHA SANHITA (BNSS), 2023|479(3)(a)</t>
  </si>
  <si>
    <t>479(3)</t>
  </si>
  <si>
    <t>THE BHARATIYA NAGARIK SURAKSHA SANHITA (BNSS), 2023|479(3)(b)</t>
  </si>
  <si>
    <t>479(3)(a)</t>
  </si>
  <si>
    <t>THE BHARATIYA NAGARIK SURAKSHA SANHITA (BNSS), 2023|479(3)(c)</t>
  </si>
  <si>
    <t>479(3)(b)</t>
  </si>
  <si>
    <t>THE BHARATIYA NAGARIK SURAKSHA SANHITA (BNSS), 2023|479(4)</t>
  </si>
  <si>
    <t>479(3)(c)</t>
  </si>
  <si>
    <t>THE BHARATIYA NAGARIK SURAKSHA SANHITA (BNSS), 2023|479(5)</t>
  </si>
  <si>
    <t>479(4)</t>
  </si>
  <si>
    <t>THE BHARATIYA NAGARIK SURAKSHA SANHITA (BNSS), 2023|479(6)</t>
  </si>
  <si>
    <t>479(5)</t>
  </si>
  <si>
    <t>THE BHARATIYA NAGARIK SURAKSHA SANHITA (BNSS), 2023|479(7)</t>
  </si>
  <si>
    <t>479(6)</t>
  </si>
  <si>
    <t>THE BHARATIYA NAGARIK SURAKSHA SANHITA (BNSS), 2023|48</t>
  </si>
  <si>
    <t>479(7)</t>
  </si>
  <si>
    <t>THE BHARATIYA NAGARIK SURAKSHA SANHITA (BNSS), 2023|48(1)</t>
  </si>
  <si>
    <t>THE BHARATIYA NAGARIK SURAKSHA SANHITA (BNSS), 2023|48(2)</t>
  </si>
  <si>
    <t>THE BHARATIYA NAGARIK SURAKSHA SANHITA (BNSS), 2023|48(3)</t>
  </si>
  <si>
    <t>48(2)</t>
  </si>
  <si>
    <t>THE BHARATIYA NAGARIK SURAKSHA SANHITA (BNSS), 2023|48(4)</t>
  </si>
  <si>
    <t>48(3)</t>
  </si>
  <si>
    <t>THE BHARATIYA NAGARIK SURAKSHA SANHITA (BNSS), 2023|480</t>
  </si>
  <si>
    <t>48(4)</t>
  </si>
  <si>
    <t>THE BHARATIYA NAGARIK SURAKSHA SANHITA (BNSS), 2023|480(1)</t>
  </si>
  <si>
    <t>THE BHARATIYA NAGARIK SURAKSHA SANHITA (BNSS), 2023|480(1)(i)</t>
  </si>
  <si>
    <t>480(1)</t>
  </si>
  <si>
    <t>THE BHARATIYA NAGARIK SURAKSHA SANHITA (BNSS), 2023|480(1)(ii)</t>
  </si>
  <si>
    <t>480(1)(i)</t>
  </si>
  <si>
    <t>THE BHARATIYA NAGARIK SURAKSHA SANHITA (BNSS), 2023|480(2)</t>
  </si>
  <si>
    <t>480(1)(ii)</t>
  </si>
  <si>
    <t>THE BHARATIYA NAGARIK SURAKSHA SANHITA (BNSS), 2023|480(3)</t>
  </si>
  <si>
    <t>480(2)</t>
  </si>
  <si>
    <t>THE BHARATIYA NAGARIK SURAKSHA SANHITA (BNSS), 2023|480(3)(a)</t>
  </si>
  <si>
    <t>480(3)</t>
  </si>
  <si>
    <t>THE BHARATIYA NAGARIK SURAKSHA SANHITA (BNSS), 2023|480(3)(b)</t>
  </si>
  <si>
    <t>480(3)(a)</t>
  </si>
  <si>
    <t>THE BHARATIYA NAGARIK SURAKSHA SANHITA (BNSS), 2023|480(3)(c)</t>
  </si>
  <si>
    <t>480(3)(b)</t>
  </si>
  <si>
    <t>THE BHARATIYA NAGARIK SURAKSHA SANHITA (BNSS), 2023|480(4)</t>
  </si>
  <si>
    <t>480(3)(c)</t>
  </si>
  <si>
    <t>THE BHARATIYA NAGARIK SURAKSHA SANHITA (BNSS), 2023|480(5)</t>
  </si>
  <si>
    <t>480(4)</t>
  </si>
  <si>
    <t>THE BHARATIYA NAGARIK SURAKSHA SANHITA (BNSS), 2023|480(6)</t>
  </si>
  <si>
    <t>480(5)</t>
  </si>
  <si>
    <t>THE BHARATIYA NAGARIK SURAKSHA SANHITA (BNSS), 2023|480(7)</t>
  </si>
  <si>
    <t>480(6)</t>
  </si>
  <si>
    <t>THE BHARATIYA NAGARIK SURAKSHA SANHITA (BNSS), 2023|481</t>
  </si>
  <si>
    <t>480(7)</t>
  </si>
  <si>
    <t>THE BHARATIYA NAGARIK SURAKSHA SANHITA (BNSS), 2023|481(1)</t>
  </si>
  <si>
    <t>THE BHARATIYA NAGARIK SURAKSHA SANHITA (BNSS), 2023|481(2)</t>
  </si>
  <si>
    <t>481(1)</t>
  </si>
  <si>
    <t>THE BHARATIYA NAGARIK SURAKSHA SANHITA (BNSS), 2023|481(2)(i)</t>
  </si>
  <si>
    <t>481(2)</t>
  </si>
  <si>
    <t>THE BHARATIYA NAGARIK SURAKSHA SANHITA (BNSS), 2023|481(2)(ii)</t>
  </si>
  <si>
    <t>481(2)(i)</t>
  </si>
  <si>
    <t>THE BHARATIYA NAGARIK SURAKSHA SANHITA (BNSS), 2023|481(2)(iii)</t>
  </si>
  <si>
    <t>481(2)(ii)</t>
  </si>
  <si>
    <t>THE BHARATIYA NAGARIK SURAKSHA SANHITA (BNSS), 2023|481(2)(iv)</t>
  </si>
  <si>
    <t>481(2)(iii)</t>
  </si>
  <si>
    <t>THE BHARATIYA NAGARIK SURAKSHA SANHITA (BNSS), 2023|481(3)</t>
  </si>
  <si>
    <t>481(2)(iv)</t>
  </si>
  <si>
    <t>THE BHARATIYA NAGARIK SURAKSHA SANHITA (BNSS), 2023|481(4)</t>
  </si>
  <si>
    <t>481(3)</t>
  </si>
  <si>
    <t>THE BHARATIYA NAGARIK SURAKSHA SANHITA (BNSS), 2023|482</t>
  </si>
  <si>
    <t>481(4)</t>
  </si>
  <si>
    <t>THE BHARATIYA NAGARIK SURAKSHA SANHITA (BNSS), 2023|482(1)</t>
  </si>
  <si>
    <t>THE BHARATIYA NAGARIK SURAKSHA SANHITA (BNSS), 2023|482(1)(a)</t>
  </si>
  <si>
    <t>482(1)</t>
  </si>
  <si>
    <t>THE BHARATIYA NAGARIK SURAKSHA SANHITA (BNSS), 2023|482(1)(b)</t>
  </si>
  <si>
    <t>482(1)(a)</t>
  </si>
  <si>
    <t>THE BHARATIYA NAGARIK SURAKSHA SANHITA (BNSS), 2023|482(2)</t>
  </si>
  <si>
    <t>482(1)(b)</t>
  </si>
  <si>
    <t>THE BHARATIYA NAGARIK SURAKSHA SANHITA (BNSS), 2023|482(2)(i)</t>
  </si>
  <si>
    <t>482(2)</t>
  </si>
  <si>
    <t>THE BHARATIYA NAGARIK SURAKSHA SANHITA (BNSS), 2023|482(2)(ii)</t>
  </si>
  <si>
    <t>482(2)(i)</t>
  </si>
  <si>
    <t>THE BHARATIYA NAGARIK SURAKSHA SANHITA (BNSS), 2023|482(2)(iii)</t>
  </si>
  <si>
    <t>482(2)(ii)</t>
  </si>
  <si>
    <t>THE BHARATIYA NAGARIK SURAKSHA SANHITA (BNSS), 2023|482(2)(iv)</t>
  </si>
  <si>
    <t>482(2)(iii)</t>
  </si>
  <si>
    <t>THE BHARATIYA NAGARIK SURAKSHA SANHITA (BNSS), 2023|482(3)</t>
  </si>
  <si>
    <t>482(2)(iv)</t>
  </si>
  <si>
    <t>THE BHARATIYA NAGARIK SURAKSHA SANHITA (BNSS), 2023|482(4)</t>
  </si>
  <si>
    <t>482(3)</t>
  </si>
  <si>
    <t>THE BHARATIYA NAGARIK SURAKSHA SANHITA (BNSS), 2023|483</t>
  </si>
  <si>
    <t>482(4)</t>
  </si>
  <si>
    <t>THE BHARATIYA NAGARIK SURAKSHA SANHITA (BNSS), 2023|483(1)</t>
  </si>
  <si>
    <t>THE BHARATIYA NAGARIK SURAKSHA SANHITA (BNSS), 2023|483(1)(a)</t>
  </si>
  <si>
    <t>483(1)</t>
  </si>
  <si>
    <t>THE BHARATIYA NAGARIK SURAKSHA SANHITA (BNSS), 2023|483(1)(b)</t>
  </si>
  <si>
    <t>483(1)(a)</t>
  </si>
  <si>
    <t>THE BHARATIYA NAGARIK SURAKSHA SANHITA (BNSS), 2023|483(2)</t>
  </si>
  <si>
    <t>483(1)(b)</t>
  </si>
  <si>
    <t>THE BHARATIYA NAGARIK SURAKSHA SANHITA (BNSS), 2023|483(3)</t>
  </si>
  <si>
    <t>483(2)</t>
  </si>
  <si>
    <t>THE BHARATIYA NAGARIK SURAKSHA SANHITA (BNSS), 2023|484</t>
  </si>
  <si>
    <t>483(3)</t>
  </si>
  <si>
    <t>THE BHARATIYA NAGARIK SURAKSHA SANHITA (BNSS), 2023|484(1)</t>
  </si>
  <si>
    <t>THE BHARATIYA NAGARIK SURAKSHA SANHITA (BNSS), 2023|484(2)</t>
  </si>
  <si>
    <t>484(1)</t>
  </si>
  <si>
    <t>THE BHARATIYA NAGARIK SURAKSHA SANHITA (BNSS), 2023|484(3)</t>
  </si>
  <si>
    <t>484(2)</t>
  </si>
  <si>
    <t>THE BHARATIYA NAGARIK SURAKSHA SANHITA (BNSS), 2023|484(4)</t>
  </si>
  <si>
    <t>484(3)</t>
  </si>
  <si>
    <t>THE BHARATIYA NAGARIK SURAKSHA SANHITA (BNSS), 2023|485</t>
  </si>
  <si>
    <t>484(4)</t>
  </si>
  <si>
    <t>THE BHARATIYA NAGARIK SURAKSHA SANHITA (BNSS), 2023|485(1)</t>
  </si>
  <si>
    <t>THE BHARATIYA NAGARIK SURAKSHA SANHITA (BNSS), 2023|485(2)</t>
  </si>
  <si>
    <t>485(1)</t>
  </si>
  <si>
    <t>THE BHARATIYA NAGARIK SURAKSHA SANHITA (BNSS), 2023|485(3)</t>
  </si>
  <si>
    <t>485(2)</t>
  </si>
  <si>
    <t>THE BHARATIYA NAGARIK SURAKSHA SANHITA (BNSS), 2023|485(4)</t>
  </si>
  <si>
    <t>485(3)</t>
  </si>
  <si>
    <t>THE BHARATIYA NAGARIK SURAKSHA SANHITA (BNSS), 2023|486</t>
  </si>
  <si>
    <t>485(4)</t>
  </si>
  <si>
    <t>THE BHARATIYA NAGARIK SURAKSHA SANHITA (BNSS), 2023|486(1)</t>
  </si>
  <si>
    <t>THE BHARATIYA NAGARIK SURAKSHA SANHITA (BNSS), 2023|486(2)</t>
  </si>
  <si>
    <t>486(1)</t>
  </si>
  <si>
    <t>THE BHARATIYA NAGARIK SURAKSHA SANHITA (BNSS), 2023|487</t>
  </si>
  <si>
    <t>486(2)</t>
  </si>
  <si>
    <t>THE BHARATIYA NAGARIK SURAKSHA SANHITA (BNSS), 2023|487(1)</t>
  </si>
  <si>
    <t>THE BHARATIYA NAGARIK SURAKSHA SANHITA (BNSS), 2023|487(2)</t>
  </si>
  <si>
    <t>487(1)</t>
  </si>
  <si>
    <t>THE BHARATIYA NAGARIK SURAKSHA SANHITA (BNSS), 2023|488</t>
  </si>
  <si>
    <t>487(2)</t>
  </si>
  <si>
    <t>THE BHARATIYA NAGARIK SURAKSHA SANHITA (BNSS), 2023|488(1)</t>
  </si>
  <si>
    <t>THE BHARATIYA NAGARIK SURAKSHA SANHITA (BNSS), 2023|488(2)</t>
  </si>
  <si>
    <t>488(1)</t>
  </si>
  <si>
    <t>THE BHARATIYA NAGARIK SURAKSHA SANHITA (BNSS), 2023|488(3)</t>
  </si>
  <si>
    <t>488(2)</t>
  </si>
  <si>
    <t>THE BHARATIYA NAGARIK SURAKSHA SANHITA (BNSS), 2023|489</t>
  </si>
  <si>
    <t>488(3)</t>
  </si>
  <si>
    <t>THE BHARATIYA NAGARIK SURAKSHA SANHITA (BNSS), 2023|489(1)</t>
  </si>
  <si>
    <t>THE BHARATIYA NAGARIK SURAKSHA SANHITA (BNSS), 2023|489(2)</t>
  </si>
  <si>
    <t>489(1)</t>
  </si>
  <si>
    <t>THE BHARATIYA NAGARIK SURAKSHA SANHITA (BNSS), 2023|489(3)</t>
  </si>
  <si>
    <t>489(2)</t>
  </si>
  <si>
    <t>THE BHARATIYA NAGARIK SURAKSHA SANHITA (BNSS), 2023|49</t>
  </si>
  <si>
    <t>489(3)</t>
  </si>
  <si>
    <t>THE BHARATIYA NAGARIK SURAKSHA SANHITA (BNSS), 2023|49(1)</t>
  </si>
  <si>
    <t>THE BHARATIYA NAGARIK SURAKSHA SANHITA (BNSS), 2023|49(1)(i)</t>
  </si>
  <si>
    <t>THE BHARATIYA NAGARIK SURAKSHA SANHITA (BNSS), 2023|49(1)(ii)</t>
  </si>
  <si>
    <t>49(1)(i)</t>
  </si>
  <si>
    <t>THE BHARATIYA NAGARIK SURAKSHA SANHITA (BNSS), 2023|49(2)</t>
  </si>
  <si>
    <t>49(1)(ii)</t>
  </si>
  <si>
    <t>THE BHARATIYA NAGARIK SURAKSHA SANHITA (BNSS), 2023|490</t>
  </si>
  <si>
    <t>THE BHARATIYA NAGARIK SURAKSHA SANHITA (BNSS), 2023|490(1)</t>
  </si>
  <si>
    <t>THE BHARATIYA NAGARIK SURAKSHA SANHITA (BNSS), 2023|490(1)(a)</t>
  </si>
  <si>
    <t>490(1)</t>
  </si>
  <si>
    <t>THE BHARATIYA NAGARIK SURAKSHA SANHITA (BNSS), 2023|490(1)(b)</t>
  </si>
  <si>
    <t>490(1)(a)</t>
  </si>
  <si>
    <t>THE BHARATIYA NAGARIK SURAKSHA SANHITA (BNSS), 2023|490(2)</t>
  </si>
  <si>
    <t>490(1)(b)</t>
  </si>
  <si>
    <t>THE BHARATIYA NAGARIK SURAKSHA SANHITA (BNSS), 2023|490(3)</t>
  </si>
  <si>
    <t>490(2)</t>
  </si>
  <si>
    <t>THE BHARATIYA NAGARIK SURAKSHA SANHITA (BNSS), 2023|490(4)</t>
  </si>
  <si>
    <t>490(3)</t>
  </si>
  <si>
    <t>THE BHARATIYA NAGARIK SURAKSHA SANHITA (BNSS), 2023|490(5)</t>
  </si>
  <si>
    <t>490(4)</t>
  </si>
  <si>
    <t>THE BHARATIYA NAGARIK SURAKSHA SANHITA (BNSS), 2023|491</t>
  </si>
  <si>
    <t>490(5)</t>
  </si>
  <si>
    <t>THE BHARATIYA NAGARIK SURAKSHA SANHITA (BNSS), 2023|491(1)</t>
  </si>
  <si>
    <t>THE BHARATIYA NAGARIK SURAKSHA SANHITA (BNSS), 2023|491(1)(a)</t>
  </si>
  <si>
    <t>491(1)</t>
  </si>
  <si>
    <t>THE BHARATIYA NAGARIK SURAKSHA SANHITA (BNSS), 2023|491(1)(b)</t>
  </si>
  <si>
    <t>491(1)(a)</t>
  </si>
  <si>
    <t>THE BHARATIYA NAGARIK SURAKSHA SANHITA (BNSS), 2023|491(2)</t>
  </si>
  <si>
    <t>491(1)(b)</t>
  </si>
  <si>
    <t>THE BHARATIYA NAGARIK SURAKSHA SANHITA (BNSS), 2023|491(3)</t>
  </si>
  <si>
    <t>491(2)</t>
  </si>
  <si>
    <t>THE BHARATIYA NAGARIK SURAKSHA SANHITA (BNSS), 2023|491(4)</t>
  </si>
  <si>
    <t>491(3)</t>
  </si>
  <si>
    <t>THE BHARATIYA NAGARIK SURAKSHA SANHITA (BNSS), 2023|491(5)</t>
  </si>
  <si>
    <t>491(4)</t>
  </si>
  <si>
    <t>THE BHARATIYA NAGARIK SURAKSHA SANHITA (BNSS), 2023|491(a)</t>
  </si>
  <si>
    <t>491(5)</t>
  </si>
  <si>
    <t>THE BHARATIYA NAGARIK SURAKSHA SANHITA (BNSS), 2023|491(b)</t>
  </si>
  <si>
    <t>491(a)</t>
  </si>
  <si>
    <t>THE BHARATIYA NAGARIK SURAKSHA SANHITA (BNSS), 2023|492</t>
  </si>
  <si>
    <t>491(b)</t>
  </si>
  <si>
    <t>THE BHARATIYA NAGARIK SURAKSHA SANHITA (BNSS), 2023|492(a)</t>
  </si>
  <si>
    <t>THE BHARATIYA NAGARIK SURAKSHA SANHITA (BNSS), 2023|492(b)</t>
  </si>
  <si>
    <t>492(a)</t>
  </si>
  <si>
    <t>THE BHARATIYA NAGARIK SURAKSHA SANHITA (BNSS), 2023|493</t>
  </si>
  <si>
    <t>492(b)</t>
  </si>
  <si>
    <t>THE BHARATIYA NAGARIK SURAKSHA SANHITA (BNSS), 2023|494</t>
  </si>
  <si>
    <t>THE BHARATIYA NAGARIK SURAKSHA SANHITA (BNSS), 2023|494(i)</t>
  </si>
  <si>
    <t>THE BHARATIYA NAGARIK SURAKSHA SANHITA (BNSS), 2023|494(ii)</t>
  </si>
  <si>
    <t>494(i)</t>
  </si>
  <si>
    <t>THE BHARATIYA NAGARIK SURAKSHA SANHITA (BNSS), 2023|495</t>
  </si>
  <si>
    <t>494(ii)</t>
  </si>
  <si>
    <t>THE BHARATIYA NAGARIK SURAKSHA SANHITA (BNSS), 2023|495(i)</t>
  </si>
  <si>
    <t>THE BHARATIYA NAGARIK SURAKSHA SANHITA (BNSS), 2023|495(ii)</t>
  </si>
  <si>
    <t>495(i)</t>
  </si>
  <si>
    <t>THE BHARATIYA NAGARIK SURAKSHA SANHITA (BNSS), 2023|496</t>
  </si>
  <si>
    <t>495(ii)</t>
  </si>
  <si>
    <t>THE BHARATIYA NAGARIK SURAKSHA SANHITA (BNSS), 2023|496(1)</t>
  </si>
  <si>
    <t>THE BHARATIYA NAGARIK SURAKSHA SANHITA (BNSS), 2023|496(1)(a)</t>
  </si>
  <si>
    <t>496(1)</t>
  </si>
  <si>
    <t>THE BHARATIYA NAGARIK SURAKSHA SANHITA (BNSS), 2023|496(1)(b)</t>
  </si>
  <si>
    <t>496(1)(a)</t>
  </si>
  <si>
    <t>THE BHARATIYA NAGARIK SURAKSHA SANHITA (BNSS), 2023|496(2)</t>
  </si>
  <si>
    <t>496(1)(b)</t>
  </si>
  <si>
    <t>THE BHARATIYA NAGARIK SURAKSHA SANHITA (BNSS), 2023|496(3)</t>
  </si>
  <si>
    <t>496(2)</t>
  </si>
  <si>
    <t>THE BHARATIYA NAGARIK SURAKSHA SANHITA (BNSS), 2023|496(4)</t>
  </si>
  <si>
    <t>496(3)</t>
  </si>
  <si>
    <t>THE BHARATIYA NAGARIK SURAKSHA SANHITA (BNSS), 2023|496(5)</t>
  </si>
  <si>
    <t>496(4)</t>
  </si>
  <si>
    <t>THE BHARATIYA NAGARIK SURAKSHA SANHITA (BNSS), 2023|497</t>
  </si>
  <si>
    <t>496(5)</t>
  </si>
  <si>
    <t>THE BHARATIYA NAGARIK SURAKSHA SANHITA (BNSS), 2023|497(1)</t>
  </si>
  <si>
    <t>THE BHARATIYA NAGARIK SURAKSHA SANHITA (BNSS), 2023|497(2)</t>
  </si>
  <si>
    <t>497(1)</t>
  </si>
  <si>
    <t>THE BHARATIYA NAGARIK SURAKSHA SANHITA (BNSS), 2023|497(3)</t>
  </si>
  <si>
    <t>497(2)</t>
  </si>
  <si>
    <t>THE BHARATIYA NAGARIK SURAKSHA SANHITA (BNSS), 2023|497(4)</t>
  </si>
  <si>
    <t>497(3)</t>
  </si>
  <si>
    <t>THE BHARATIYA NAGARIK SURAKSHA SANHITA (BNSS), 2023|497(5)</t>
  </si>
  <si>
    <t>497(4)</t>
  </si>
  <si>
    <t>THE BHARATIYA NAGARIK SURAKSHA SANHITA (BNSS), 2023|498</t>
  </si>
  <si>
    <t>497(5)</t>
  </si>
  <si>
    <t>THE BHARATIYA NAGARIK SURAKSHA SANHITA (BNSS), 2023|498(1)</t>
  </si>
  <si>
    <t>THE BHARATIYA NAGARIK SURAKSHA SANHITA (BNSS), 2023|498(2)</t>
  </si>
  <si>
    <t>498(1)</t>
  </si>
  <si>
    <t>THE BHARATIYA NAGARIK SURAKSHA SANHITA (BNSS), 2023|498(3)</t>
  </si>
  <si>
    <t>498(2)</t>
  </si>
  <si>
    <t>THE BHARATIYA NAGARIK SURAKSHA SANHITA (BNSS), 2023|498(4)</t>
  </si>
  <si>
    <t>498(3)</t>
  </si>
  <si>
    <t>THE BHARATIYA NAGARIK SURAKSHA SANHITA (BNSS), 2023|498(5)</t>
  </si>
  <si>
    <t>498(4)</t>
  </si>
  <si>
    <t>THE BHARATIYA NAGARIK SURAKSHA SANHITA (BNSS), 2023|499</t>
  </si>
  <si>
    <t>498(5)</t>
  </si>
  <si>
    <t>THE BHARATIYA NAGARIK SURAKSHA SANHITA (BNSS), 2023|499(1)</t>
  </si>
  <si>
    <t>THE BHARATIYA NAGARIK SURAKSHA SANHITA (BNSS), 2023|499(2)</t>
  </si>
  <si>
    <t>499(1)</t>
  </si>
  <si>
    <t>THE BHARATIYA NAGARIK SURAKSHA SANHITA (BNSS), 2023|499(3)</t>
  </si>
  <si>
    <t>499(2)</t>
  </si>
  <si>
    <t>THE BHARATIYA NAGARIK SURAKSHA SANHITA (BNSS), 2023|5</t>
  </si>
  <si>
    <t>499(3)</t>
  </si>
  <si>
    <t>THE BHARATIYA NAGARIK SURAKSHA SANHITA (BNSS), 2023|50</t>
  </si>
  <si>
    <t>THE BHARATIYA NAGARIK SURAKSHA SANHITA (BNSS), 2023|500</t>
  </si>
  <si>
    <t>THE BHARATIYA NAGARIK SURAKSHA SANHITA (BNSS), 2023|500(1)</t>
  </si>
  <si>
    <t>THE BHARATIYA NAGARIK SURAKSHA SANHITA (BNSS), 2023|500(2)</t>
  </si>
  <si>
    <t>500(1)</t>
  </si>
  <si>
    <t>THE BHARATIYA NAGARIK SURAKSHA SANHITA (BNSS), 2023|500(3)</t>
  </si>
  <si>
    <t>500(2)</t>
  </si>
  <si>
    <t>THE BHARATIYA NAGARIK SURAKSHA SANHITA (BNSS), 2023|501</t>
  </si>
  <si>
    <t>500(3)</t>
  </si>
  <si>
    <t>THE BHARATIYA NAGARIK SURAKSHA SANHITA (BNSS), 2023|501(1)</t>
  </si>
  <si>
    <t>THE BHARATIYA NAGARIK SURAKSHA SANHITA (BNSS), 2023|501(2)</t>
  </si>
  <si>
    <t>501(1)</t>
  </si>
  <si>
    <t>THE BHARATIYA NAGARIK SURAKSHA SANHITA (BNSS), 2023|501(3)</t>
  </si>
  <si>
    <t>501(2)</t>
  </si>
  <si>
    <t>THE BHARATIYA NAGARIK SURAKSHA SANHITA (BNSS), 2023|501(4)</t>
  </si>
  <si>
    <t>501(3)</t>
  </si>
  <si>
    <t>THE BHARATIYA NAGARIK SURAKSHA SANHITA (BNSS), 2023|502</t>
  </si>
  <si>
    <t>501(4)</t>
  </si>
  <si>
    <t>THE BHARATIYA NAGARIK SURAKSHA SANHITA (BNSS), 2023|502(1)</t>
  </si>
  <si>
    <t>THE BHARATIYA NAGARIK SURAKSHA SANHITA (BNSS), 2023|502(2)</t>
  </si>
  <si>
    <t>502(1)</t>
  </si>
  <si>
    <t>THE BHARATIYA NAGARIK SURAKSHA SANHITA (BNSS), 2023|502(3)</t>
  </si>
  <si>
    <t>502(2)</t>
  </si>
  <si>
    <t>THE BHARATIYA NAGARIK SURAKSHA SANHITA (BNSS), 2023|502(4)</t>
  </si>
  <si>
    <t>502(3)</t>
  </si>
  <si>
    <t>THE BHARATIYA NAGARIK SURAKSHA SANHITA (BNSS), 2023|503</t>
  </si>
  <si>
    <t>502(4)</t>
  </si>
  <si>
    <t>THE BHARATIYA NAGARIK SURAKSHA SANHITA (BNSS), 2023|503(1)</t>
  </si>
  <si>
    <t>THE BHARATIYA NAGARIK SURAKSHA SANHITA (BNSS), 2023|503(2)</t>
  </si>
  <si>
    <t>503(1)</t>
  </si>
  <si>
    <t>THE BHARATIYA NAGARIK SURAKSHA SANHITA (BNSS), 2023|504</t>
  </si>
  <si>
    <t>THE BHARATIYA NAGARIK SURAKSHA SANHITA (BNSS), 2023|504(1)</t>
  </si>
  <si>
    <t>THE BHARATIYA NAGARIK SURAKSHA SANHITA (BNSS), 2023|504(2)</t>
  </si>
  <si>
    <t>504(1)</t>
  </si>
  <si>
    <t>THE BHARATIYA NAGARIK SURAKSHA SANHITA (BNSS), 2023|505</t>
  </si>
  <si>
    <t>504(2)</t>
  </si>
  <si>
    <t>THE BHARATIYA NAGARIK SURAKSHA SANHITA (BNSS), 2023|505(a)</t>
  </si>
  <si>
    <t>THE BHARATIYA NAGARIK SURAKSHA SANHITA (BNSS), 2023|505(b)</t>
  </si>
  <si>
    <t>505(a)</t>
  </si>
  <si>
    <t>THE BHARATIYA NAGARIK SURAKSHA SANHITA (BNSS), 2023|505(c)</t>
  </si>
  <si>
    <t>505(b)</t>
  </si>
  <si>
    <t>THE BHARATIYA NAGARIK SURAKSHA SANHITA (BNSS), 2023|505(d)</t>
  </si>
  <si>
    <t>505(c)</t>
  </si>
  <si>
    <t>THE BHARATIYA NAGARIK SURAKSHA SANHITA (BNSS), 2023|505(e)</t>
  </si>
  <si>
    <t>505(d)</t>
  </si>
  <si>
    <t>THE BHARATIYA NAGARIK SURAKSHA SANHITA (BNSS), 2023|505(f)</t>
  </si>
  <si>
    <t>505(e)</t>
  </si>
  <si>
    <t>THE BHARATIYA NAGARIK SURAKSHA SANHITA (BNSS), 2023|505(g)</t>
  </si>
  <si>
    <t>505(f)</t>
  </si>
  <si>
    <t>THE BHARATIYA NAGARIK SURAKSHA SANHITA (BNSS), 2023|505(h)</t>
  </si>
  <si>
    <t>505(g)</t>
  </si>
  <si>
    <t>THE BHARATIYA NAGARIK SURAKSHA SANHITA (BNSS), 2023|505(i)</t>
  </si>
  <si>
    <t>505(h)</t>
  </si>
  <si>
    <t>THE BHARATIYA NAGARIK SURAKSHA SANHITA (BNSS), 2023|506</t>
  </si>
  <si>
    <t>505(i)</t>
  </si>
  <si>
    <t>THE BHARATIYA NAGARIK SURAKSHA SANHITA (BNSS), 2023|506(a)</t>
  </si>
  <si>
    <t>THE BHARATIYA NAGARIK SURAKSHA SANHITA (BNSS), 2023|506(b)</t>
  </si>
  <si>
    <t>506(a)</t>
  </si>
  <si>
    <t>THE BHARATIYA NAGARIK SURAKSHA SANHITA (BNSS), 2023|506(c)</t>
  </si>
  <si>
    <t>506(b)</t>
  </si>
  <si>
    <t>THE BHARATIYA NAGARIK SURAKSHA SANHITA (BNSS), 2023|506(d)</t>
  </si>
  <si>
    <t>506(c)</t>
  </si>
  <si>
    <t>THE BHARATIYA NAGARIK SURAKSHA SANHITA (BNSS), 2023|506(e)</t>
  </si>
  <si>
    <t>506(d)</t>
  </si>
  <si>
    <t>THE BHARATIYA NAGARIK SURAKSHA SANHITA (BNSS), 2023|506(f)</t>
  </si>
  <si>
    <t>506(e)</t>
  </si>
  <si>
    <t>THE BHARATIYA NAGARIK SURAKSHA SANHITA (BNSS), 2023|506(g)</t>
  </si>
  <si>
    <t>506(f)</t>
  </si>
  <si>
    <t>THE BHARATIYA NAGARIK SURAKSHA SANHITA (BNSS), 2023|506(h)</t>
  </si>
  <si>
    <t>506(g)</t>
  </si>
  <si>
    <t>THE BHARATIYA NAGARIK SURAKSHA SANHITA (BNSS), 2023|506(i)</t>
  </si>
  <si>
    <t>506(h)</t>
  </si>
  <si>
    <t>THE BHARATIYA NAGARIK SURAKSHA SANHITA (BNSS), 2023|506(j)</t>
  </si>
  <si>
    <t>506(i)</t>
  </si>
  <si>
    <t>THE BHARATIYA NAGARIK SURAKSHA SANHITA (BNSS), 2023|506(k)</t>
  </si>
  <si>
    <t>506(j)</t>
  </si>
  <si>
    <t>THE BHARATIYA NAGARIK SURAKSHA SANHITA (BNSS), 2023|506(l)</t>
  </si>
  <si>
    <t>506(k)</t>
  </si>
  <si>
    <t>THE BHARATIYA NAGARIK SURAKSHA SANHITA (BNSS), 2023|506(m)</t>
  </si>
  <si>
    <t>506(l)</t>
  </si>
  <si>
    <t>THE BHARATIYA NAGARIK SURAKSHA SANHITA (BNSS), 2023|506(n)</t>
  </si>
  <si>
    <t>506(m)</t>
  </si>
  <si>
    <t>THE BHARATIYA NAGARIK SURAKSHA SANHITA (BNSS), 2023|506(o)</t>
  </si>
  <si>
    <t>506(n)</t>
  </si>
  <si>
    <t>THE BHARATIYA NAGARIK SURAKSHA SANHITA (BNSS), 2023|506(p)</t>
  </si>
  <si>
    <t>506(o)</t>
  </si>
  <si>
    <t>THE BHARATIYA NAGARIK SURAKSHA SANHITA (BNSS), 2023|506(q)</t>
  </si>
  <si>
    <t>506(p)</t>
  </si>
  <si>
    <t>THE BHARATIYA NAGARIK SURAKSHA SANHITA (BNSS), 2023|507</t>
  </si>
  <si>
    <t>506(q)</t>
  </si>
  <si>
    <t>THE BHARATIYA NAGARIK SURAKSHA SANHITA (BNSS), 2023|507(a)</t>
  </si>
  <si>
    <t>THE BHARATIYA NAGARIK SURAKSHA SANHITA (BNSS), 2023|507(b)</t>
  </si>
  <si>
    <t>507(a)</t>
  </si>
  <si>
    <t>THE BHARATIYA NAGARIK SURAKSHA SANHITA (BNSS), 2023|507(c)</t>
  </si>
  <si>
    <t>507(b)</t>
  </si>
  <si>
    <t>THE BHARATIYA NAGARIK SURAKSHA SANHITA (BNSS), 2023|507(d)</t>
  </si>
  <si>
    <t>507(c)</t>
  </si>
  <si>
    <t>THE BHARATIYA NAGARIK SURAKSHA SANHITA (BNSS), 2023|507(e)</t>
  </si>
  <si>
    <t>507(d)</t>
  </si>
  <si>
    <t>THE BHARATIYA NAGARIK SURAKSHA SANHITA (BNSS), 2023|507(f)</t>
  </si>
  <si>
    <t>507(e)</t>
  </si>
  <si>
    <t>THE BHARATIYA NAGARIK SURAKSHA SANHITA (BNSS), 2023|507(g)</t>
  </si>
  <si>
    <t>507(f)</t>
  </si>
  <si>
    <t>THE BHARATIYA NAGARIK SURAKSHA SANHITA (BNSS), 2023|507(h)</t>
  </si>
  <si>
    <t>507(g)</t>
  </si>
  <si>
    <t>THE BHARATIYA NAGARIK SURAKSHA SANHITA (BNSS), 2023|507(i)</t>
  </si>
  <si>
    <t>507(h)</t>
  </si>
  <si>
    <t>THE BHARATIYA NAGARIK SURAKSHA SANHITA (BNSS), 2023|507(j)</t>
  </si>
  <si>
    <t>507(i)</t>
  </si>
  <si>
    <t>THE BHARATIYA NAGARIK SURAKSHA SANHITA (BNSS), 2023|507(k)</t>
  </si>
  <si>
    <t>507(j)</t>
  </si>
  <si>
    <t>THE BHARATIYA NAGARIK SURAKSHA SANHITA (BNSS), 2023|507(l)</t>
  </si>
  <si>
    <t>507(k)</t>
  </si>
  <si>
    <t>THE BHARATIYA NAGARIK SURAKSHA SANHITA (BNSS), 2023|507(m)</t>
  </si>
  <si>
    <t>507(l)</t>
  </si>
  <si>
    <t>THE BHARATIYA NAGARIK SURAKSHA SANHITA (BNSS), 2023|507(n)</t>
  </si>
  <si>
    <t>507(m)</t>
  </si>
  <si>
    <t>THE BHARATIYA NAGARIK SURAKSHA SANHITA (BNSS), 2023|507(o)</t>
  </si>
  <si>
    <t>507(n)</t>
  </si>
  <si>
    <t>THE BHARATIYA NAGARIK SURAKSHA SANHITA (BNSS), 2023|507(p)</t>
  </si>
  <si>
    <t>507(o)</t>
  </si>
  <si>
    <t>THE BHARATIYA NAGARIK SURAKSHA SANHITA (BNSS), 2023|507(q)</t>
  </si>
  <si>
    <t>507(p)</t>
  </si>
  <si>
    <t>THE BHARATIYA NAGARIK SURAKSHA SANHITA (BNSS), 2023|508</t>
  </si>
  <si>
    <t>507(q)</t>
  </si>
  <si>
    <t>THE BHARATIYA NAGARIK SURAKSHA SANHITA (BNSS), 2023|508(1)</t>
  </si>
  <si>
    <t>THE BHARATIYA NAGARIK SURAKSHA SANHITA (BNSS), 2023|508(2)</t>
  </si>
  <si>
    <t>508(1)</t>
  </si>
  <si>
    <t>THE BHARATIYA NAGARIK SURAKSHA SANHITA (BNSS), 2023|509</t>
  </si>
  <si>
    <t>508(2)</t>
  </si>
  <si>
    <t>THE BHARATIYA NAGARIK SURAKSHA SANHITA (BNSS), 2023|509(1)</t>
  </si>
  <si>
    <t>THE BHARATIYA NAGARIK SURAKSHA SANHITA (BNSS), 2023|509(2)</t>
  </si>
  <si>
    <t>509(1)</t>
  </si>
  <si>
    <t>THE BHARATIYA NAGARIK SURAKSHA SANHITA (BNSS), 2023|509(2)(a)</t>
  </si>
  <si>
    <t>509(2)</t>
  </si>
  <si>
    <t>THE BHARATIYA NAGARIK SURAKSHA SANHITA (BNSS), 2023|509(2)(b)</t>
  </si>
  <si>
    <t>509(2)(a)</t>
  </si>
  <si>
    <t>THE BHARATIYA NAGARIK SURAKSHA SANHITA (BNSS), 2023|51</t>
  </si>
  <si>
    <t>509(2)(b)</t>
  </si>
  <si>
    <t>THE BHARATIYA NAGARIK SURAKSHA SANHITA (BNSS), 2023|51(1)</t>
  </si>
  <si>
    <t>THE BHARATIYA NAGARIK SURAKSHA SANHITA (BNSS), 2023|51(2)</t>
  </si>
  <si>
    <t>51(1)</t>
  </si>
  <si>
    <t>THE BHARATIYA NAGARIK SURAKSHA SANHITA (BNSS), 2023|51(3)</t>
  </si>
  <si>
    <t>51(2)</t>
  </si>
  <si>
    <t>THE BHARATIYA NAGARIK SURAKSHA SANHITA (BNSS), 2023|510</t>
  </si>
  <si>
    <t>51(3)</t>
  </si>
  <si>
    <t>THE BHARATIYA NAGARIK SURAKSHA SANHITA (BNSS), 2023|510(1)</t>
  </si>
  <si>
    <t>THE BHARATIYA NAGARIK SURAKSHA SANHITA (BNSS), 2023|510(2)</t>
  </si>
  <si>
    <t>510(1)</t>
  </si>
  <si>
    <t>THE BHARATIYA NAGARIK SURAKSHA SANHITA (BNSS), 2023|510(2)(a)</t>
  </si>
  <si>
    <t>510(2)</t>
  </si>
  <si>
    <t>THE BHARATIYA NAGARIK SURAKSHA SANHITA (BNSS), 2023|510(2)(b)</t>
  </si>
  <si>
    <t>510(2)(a)</t>
  </si>
  <si>
    <t>THE BHARATIYA NAGARIK SURAKSHA SANHITA (BNSS), 2023|511</t>
  </si>
  <si>
    <t>510(2)(b)</t>
  </si>
  <si>
    <t>THE BHARATIYA NAGARIK SURAKSHA SANHITA (BNSS), 2023|511(1)</t>
  </si>
  <si>
    <t>THE BHARATIYA NAGARIK SURAKSHA SANHITA (BNSS), 2023|511(2)</t>
  </si>
  <si>
    <t>511(1)</t>
  </si>
  <si>
    <t>THE BHARATIYA NAGARIK SURAKSHA SANHITA (BNSS), 2023|512</t>
  </si>
  <si>
    <t>511(2)</t>
  </si>
  <si>
    <t>THE BHARATIYA NAGARIK SURAKSHA SANHITA (BNSS), 2023|513</t>
  </si>
  <si>
    <t>512</t>
  </si>
  <si>
    <t>THE BHARATIYA NAGARIK SURAKSHA SANHITA (BNSS), 2023|513(1)</t>
  </si>
  <si>
    <t>513</t>
  </si>
  <si>
    <t>THE BHARATIYA NAGARIK SURAKSHA SANHITA (BNSS), 2023|513(2)</t>
  </si>
  <si>
    <t>513(1)</t>
  </si>
  <si>
    <t>THE BHARATIYA NAGARIK SURAKSHA SANHITA (BNSS), 2023|513(2)(a)</t>
  </si>
  <si>
    <t>513(2)</t>
  </si>
  <si>
    <t>THE BHARATIYA NAGARIK SURAKSHA SANHITA (BNSS), 2023|513(2)(b)</t>
  </si>
  <si>
    <t>513(2)(a)</t>
  </si>
  <si>
    <t>THE BHARATIYA NAGARIK SURAKSHA SANHITA (BNSS), 2023|513(2)(c)</t>
  </si>
  <si>
    <t>513(2)(b)</t>
  </si>
  <si>
    <t>THE BHARATIYA NAGARIK SURAKSHA SANHITA (BNSS), 2023|513(3)</t>
  </si>
  <si>
    <t>513(2)(c)</t>
  </si>
  <si>
    <t>THE BHARATIYA NAGARIK SURAKSHA SANHITA (BNSS), 2023|514</t>
  </si>
  <si>
    <t>513(3)</t>
  </si>
  <si>
    <t>THE BHARATIYA NAGARIK SURAKSHA SANHITA (BNSS), 2023|514(1)</t>
  </si>
  <si>
    <t>514</t>
  </si>
  <si>
    <t>THE BHARATIYA NAGARIK SURAKSHA SANHITA (BNSS), 2023|514(1)(a)</t>
  </si>
  <si>
    <t>514(1)</t>
  </si>
  <si>
    <t>THE BHARATIYA NAGARIK SURAKSHA SANHITA (BNSS), 2023|514(1)(b)</t>
  </si>
  <si>
    <t>514(1)(a)</t>
  </si>
  <si>
    <t>THE BHARATIYA NAGARIK SURAKSHA SANHITA (BNSS), 2023|514(1)(c)</t>
  </si>
  <si>
    <t>514(1)(b)</t>
  </si>
  <si>
    <t>THE BHARATIYA NAGARIK SURAKSHA SANHITA (BNSS), 2023|514(2)</t>
  </si>
  <si>
    <t>514(1)(c)</t>
  </si>
  <si>
    <t>THE BHARATIYA NAGARIK SURAKSHA SANHITA (BNSS), 2023|514(2)(a)</t>
  </si>
  <si>
    <t>514(2)</t>
  </si>
  <si>
    <t>THE BHARATIYA NAGARIK SURAKSHA SANHITA (BNSS), 2023|514(2)(b)</t>
  </si>
  <si>
    <t>514(2)(a)</t>
  </si>
  <si>
    <t>THE BHARATIYA NAGARIK SURAKSHA SANHITA (BNSS), 2023|514(2)(c)</t>
  </si>
  <si>
    <t>514(2)(b)</t>
  </si>
  <si>
    <t>THE BHARATIYA NAGARIK SURAKSHA SANHITA (BNSS), 2023|514(3)</t>
  </si>
  <si>
    <t>514(2)(c)</t>
  </si>
  <si>
    <t>THE BHARATIYA NAGARIK SURAKSHA SANHITA (BNSS), 2023|515</t>
  </si>
  <si>
    <t>514(3)</t>
  </si>
  <si>
    <t>THE BHARATIYA NAGARIK SURAKSHA SANHITA (BNSS), 2023|515(1)</t>
  </si>
  <si>
    <t>515</t>
  </si>
  <si>
    <t>THE BHARATIYA NAGARIK SURAKSHA SANHITA (BNSS), 2023|515(1)(a)</t>
  </si>
  <si>
    <t>515(1)</t>
  </si>
  <si>
    <t>THE BHARATIYA NAGARIK SURAKSHA SANHITA (BNSS), 2023|515(1)(b)</t>
  </si>
  <si>
    <t>515(1)(a)</t>
  </si>
  <si>
    <t>THE BHARATIYA NAGARIK SURAKSHA SANHITA (BNSS), 2023|515(1)(c)</t>
  </si>
  <si>
    <t>515(1)(b)</t>
  </si>
  <si>
    <t>THE BHARATIYA NAGARIK SURAKSHA SANHITA (BNSS), 2023|515(2)</t>
  </si>
  <si>
    <t>515(1)(c)</t>
  </si>
  <si>
    <t>THE BHARATIYA NAGARIK SURAKSHA SANHITA (BNSS), 2023|515(3)</t>
  </si>
  <si>
    <t>515(2)</t>
  </si>
  <si>
    <t>THE BHARATIYA NAGARIK SURAKSHA SANHITA (BNSS), 2023|515(4)</t>
  </si>
  <si>
    <t>515(3)</t>
  </si>
  <si>
    <t>THE BHARATIYA NAGARIK SURAKSHA SANHITA (BNSS), 2023|515(4)(a)</t>
  </si>
  <si>
    <t>515(4)</t>
  </si>
  <si>
    <t>THE BHARATIYA NAGARIK SURAKSHA SANHITA (BNSS), 2023|515(4)(b)</t>
  </si>
  <si>
    <t>515(4)(a)</t>
  </si>
  <si>
    <t>THE BHARATIYA NAGARIK SURAKSHA SANHITA (BNSS), 2023|516</t>
  </si>
  <si>
    <t>515(4)(b)</t>
  </si>
  <si>
    <t>THE BHARATIYA NAGARIK SURAKSHA SANHITA (BNSS), 2023|516(1)</t>
  </si>
  <si>
    <t>516</t>
  </si>
  <si>
    <t>THE BHARATIYA NAGARIK SURAKSHA SANHITA (BNSS), 2023|516(2)</t>
  </si>
  <si>
    <t>516(1)</t>
  </si>
  <si>
    <t>THE BHARATIYA NAGARIK SURAKSHA SANHITA (BNSS), 2023|516(3)</t>
  </si>
  <si>
    <t>516(2)</t>
  </si>
  <si>
    <t>THE BHARATIYA NAGARIK SURAKSHA SANHITA (BNSS), 2023|516(4)</t>
  </si>
  <si>
    <t>516(3)</t>
  </si>
  <si>
    <t>THE BHARATIYA NAGARIK SURAKSHA SANHITA (BNSS), 2023|516(4)(a)</t>
  </si>
  <si>
    <t>516(4)</t>
  </si>
  <si>
    <t>THE BHARATIYA NAGARIK SURAKSHA SANHITA (BNSS), 2023|516(4)(b)</t>
  </si>
  <si>
    <t>516(4)(a)</t>
  </si>
  <si>
    <t>THE BHARATIYA NAGARIK SURAKSHA SANHITA (BNSS), 2023|517</t>
  </si>
  <si>
    <t>516(4)(b)</t>
  </si>
  <si>
    <t>THE BHARATIYA NAGARIK SURAKSHA SANHITA (BNSS), 2023|518</t>
  </si>
  <si>
    <t>517</t>
  </si>
  <si>
    <t>THE BHARATIYA NAGARIK SURAKSHA SANHITA (BNSS), 2023|519</t>
  </si>
  <si>
    <t>518</t>
  </si>
  <si>
    <t>THE BHARATIYA NAGARIK SURAKSHA SANHITA (BNSS), 2023|52</t>
  </si>
  <si>
    <t>519</t>
  </si>
  <si>
    <t>THE BHARATIYA NAGARIK SURAKSHA SANHITA (BNSS), 2023|52(1)</t>
  </si>
  <si>
    <t>THE BHARATIYA NAGARIK SURAKSHA SANHITA (BNSS), 2023|52(2)</t>
  </si>
  <si>
    <t>52(1)</t>
  </si>
  <si>
    <t>THE BHARATIYA NAGARIK SURAKSHA SANHITA (BNSS), 2023|52(2)(i)</t>
  </si>
  <si>
    <t>THE BHARATIYA NAGARIK SURAKSHA SANHITA (BNSS), 2023|52(2)(ii)</t>
  </si>
  <si>
    <t>52(2)(i)</t>
  </si>
  <si>
    <t>THE BHARATIYA NAGARIK SURAKSHA SANHITA (BNSS), 2023|52(2)(iii)</t>
  </si>
  <si>
    <t>52(2)(ii)</t>
  </si>
  <si>
    <t>THE BHARATIYA NAGARIK SURAKSHA SANHITA (BNSS), 2023|52(2)(iv)</t>
  </si>
  <si>
    <t>52(2)(iii)</t>
  </si>
  <si>
    <t>THE BHARATIYA NAGARIK SURAKSHA SANHITA (BNSS), 2023|52(2)(v)</t>
  </si>
  <si>
    <t>52(2)(iv)</t>
  </si>
  <si>
    <t>THE BHARATIYA NAGARIK SURAKSHA SANHITA (BNSS), 2023|52(3)</t>
  </si>
  <si>
    <t>52(2)(v)</t>
  </si>
  <si>
    <t>THE BHARATIYA NAGARIK SURAKSHA SANHITA (BNSS), 2023|52(4)</t>
  </si>
  <si>
    <t>THE BHARATIYA NAGARIK SURAKSHA SANHITA (BNSS), 2023|52(5)</t>
  </si>
  <si>
    <t>52(4)</t>
  </si>
  <si>
    <t>THE BHARATIYA NAGARIK SURAKSHA SANHITA (BNSS), 2023|520</t>
  </si>
  <si>
    <t>52(5)</t>
  </si>
  <si>
    <t>THE BHARATIYA NAGARIK SURAKSHA SANHITA (BNSS), 2023|520(1)</t>
  </si>
  <si>
    <t>520</t>
  </si>
  <si>
    <t>THE BHARATIYA NAGARIK SURAKSHA SANHITA (BNSS), 2023|520(1)(a)</t>
  </si>
  <si>
    <t>520(1)</t>
  </si>
  <si>
    <t>THE BHARATIYA NAGARIK SURAKSHA SANHITA (BNSS), 2023|520(1)(b)</t>
  </si>
  <si>
    <t>520(1)(a)</t>
  </si>
  <si>
    <t>THE BHARATIYA NAGARIK SURAKSHA SANHITA (BNSS), 2023|520(2)</t>
  </si>
  <si>
    <t>520(1)(b)</t>
  </si>
  <si>
    <t>THE BHARATIYA NAGARIK SURAKSHA SANHITA (BNSS), 2023|520(3)</t>
  </si>
  <si>
    <t>520(2)</t>
  </si>
  <si>
    <t>THE BHARATIYA NAGARIK SURAKSHA SANHITA (BNSS), 2023|521</t>
  </si>
  <si>
    <t>520(3)</t>
  </si>
  <si>
    <t>THE BHARATIYA NAGARIK SURAKSHA SANHITA (BNSS), 2023|521(1)</t>
  </si>
  <si>
    <t>521</t>
  </si>
  <si>
    <t>THE BHARATIYA NAGARIK SURAKSHA SANHITA (BNSS), 2023|521(1)(a)</t>
  </si>
  <si>
    <t>521(1)</t>
  </si>
  <si>
    <t>THE BHARATIYA NAGARIK SURAKSHA SANHITA (BNSS), 2023|521(1)(b)</t>
  </si>
  <si>
    <t>521(1)(a)</t>
  </si>
  <si>
    <t>THE BHARATIYA NAGARIK SURAKSHA SANHITA (BNSS), 2023|521(2)</t>
  </si>
  <si>
    <t>521(1)(b)</t>
  </si>
  <si>
    <t>THE BHARATIYA NAGARIK SURAKSHA SANHITA (BNSS), 2023|521(3)</t>
  </si>
  <si>
    <t>521(2)</t>
  </si>
  <si>
    <t>THE BHARATIYA NAGARIK SURAKSHA SANHITA (BNSS), 2023|522</t>
  </si>
  <si>
    <t>521(3)</t>
  </si>
  <si>
    <t>THE BHARATIYA NAGARIK SURAKSHA SANHITA (BNSS), 2023|522(1)</t>
  </si>
  <si>
    <t>522</t>
  </si>
  <si>
    <t>THE BHARATIYA NAGARIK SURAKSHA SANHITA (BNSS), 2023|522(1)(a)</t>
  </si>
  <si>
    <t>522(1)</t>
  </si>
  <si>
    <t>THE BHARATIYA NAGARIK SURAKSHA SANHITA (BNSS), 2023|522(1)(b)</t>
  </si>
  <si>
    <t>522(1)(a)</t>
  </si>
  <si>
    <t>THE BHARATIYA NAGARIK SURAKSHA SANHITA (BNSS), 2023|522(1)(c)</t>
  </si>
  <si>
    <t>522(1)(b)</t>
  </si>
  <si>
    <t>THE BHARATIYA NAGARIK SURAKSHA SANHITA (BNSS), 2023|522(1)(d)</t>
  </si>
  <si>
    <t>522(1)(c)</t>
  </si>
  <si>
    <t>THE BHARATIYA NAGARIK SURAKSHA SANHITA (BNSS), 2023|522(2)</t>
  </si>
  <si>
    <t>522(1)(d)</t>
  </si>
  <si>
    <t>THE BHARATIYA NAGARIK SURAKSHA SANHITA (BNSS), 2023|523</t>
  </si>
  <si>
    <t>522(2)</t>
  </si>
  <si>
    <t>THE BHARATIYA NAGARIK SURAKSHA SANHITA (BNSS), 2023|523(1)</t>
  </si>
  <si>
    <t>THE BHARATIYA NAGARIK SURAKSHA SANHITA (BNSS), 2023|523(1)(a)</t>
  </si>
  <si>
    <t>523(1)</t>
  </si>
  <si>
    <t>THE BHARATIYA NAGARIK SURAKSHA SANHITA (BNSS), 2023|523(1)(b)</t>
  </si>
  <si>
    <t>523(1)(a)</t>
  </si>
  <si>
    <t>THE BHARATIYA NAGARIK SURAKSHA SANHITA (BNSS), 2023|523(1)(c)</t>
  </si>
  <si>
    <t>523(1)(b)</t>
  </si>
  <si>
    <t>THE BHARATIYA NAGARIK SURAKSHA SANHITA (BNSS), 2023|523(1)(d)</t>
  </si>
  <si>
    <t>523(1)(c)</t>
  </si>
  <si>
    <t>THE BHARATIYA NAGARIK SURAKSHA SANHITA (BNSS), 2023|523(2)</t>
  </si>
  <si>
    <t>523(1)(d)</t>
  </si>
  <si>
    <t>THE BHARATIYA NAGARIK SURAKSHA SANHITA (BNSS), 2023|524</t>
  </si>
  <si>
    <t>523(2)</t>
  </si>
  <si>
    <t>THE BHARATIYA NAGARIK SURAKSHA SANHITA (BNSS), 2023|525</t>
  </si>
  <si>
    <t>524</t>
  </si>
  <si>
    <t>THE BHARATIYA NAGARIK SURAKSHA SANHITA (BNSS), 2023|526</t>
  </si>
  <si>
    <t>THE BHARATIYA NAGARIK SURAKSHA SANHITA (BNSS), 2023|527</t>
  </si>
  <si>
    <t>526</t>
  </si>
  <si>
    <t>THE BHARATIYA NAGARIK SURAKSHA SANHITA (BNSS), 2023|528</t>
  </si>
  <si>
    <t>527</t>
  </si>
  <si>
    <t>THE BHARATIYA NAGARIK SURAKSHA SANHITA (BNSS), 2023|529</t>
  </si>
  <si>
    <t>528</t>
  </si>
  <si>
    <t>THE BHARATIYA NAGARIK SURAKSHA SANHITA (BNSS), 2023|529(i)</t>
  </si>
  <si>
    <t>529</t>
  </si>
  <si>
    <t>THE BHARATIYA NAGARIK SURAKSHA SANHITA (BNSS), 2023|529(ii)</t>
  </si>
  <si>
    <t>529(i)</t>
  </si>
  <si>
    <t>THE BHARATIYA NAGARIK SURAKSHA SANHITA (BNSS), 2023|529(iii)</t>
  </si>
  <si>
    <t>529(ii)</t>
  </si>
  <si>
    <t>THE BHARATIYA NAGARIK SURAKSHA SANHITA (BNSS), 2023|529(iv)</t>
  </si>
  <si>
    <t>529(iii)</t>
  </si>
  <si>
    <t>THE BHARATIYA NAGARIK SURAKSHA SANHITA (BNSS), 2023|53</t>
  </si>
  <si>
    <t>529(iv)</t>
  </si>
  <si>
    <t>THE BHARATIYA NAGARIK SURAKSHA SANHITA (BNSS), 2023|53(1)</t>
  </si>
  <si>
    <t>THE BHARATIYA NAGARIK SURAKSHA SANHITA (BNSS), 2023|53(2)</t>
  </si>
  <si>
    <t>53(1)</t>
  </si>
  <si>
    <t>THE BHARATIYA NAGARIK SURAKSHA SANHITA (BNSS), 2023|53(3)</t>
  </si>
  <si>
    <t>53(2)</t>
  </si>
  <si>
    <t>THE BHARATIYA NAGARIK SURAKSHA SANHITA (BNSS), 2023|530</t>
  </si>
  <si>
    <t>53(3)</t>
  </si>
  <si>
    <t>THE BHARATIYA NAGARIK SURAKSHA SANHITA (BNSS), 2023|530(1)</t>
  </si>
  <si>
    <t>530</t>
  </si>
  <si>
    <t>THE BHARATIYA NAGARIK SURAKSHA SANHITA (BNSS), 2023|530(2)</t>
  </si>
  <si>
    <t>530(1)</t>
  </si>
  <si>
    <t>THE BHARATIYA NAGARIK SURAKSHA SANHITA (BNSS), 2023|530(2)(a)</t>
  </si>
  <si>
    <t>530(2)</t>
  </si>
  <si>
    <t>THE BHARATIYA NAGARIK SURAKSHA SANHITA (BNSS), 2023|530(2)(b)</t>
  </si>
  <si>
    <t>530(2)(a)</t>
  </si>
  <si>
    <t>THE BHARATIYA NAGARIK SURAKSHA SANHITA (BNSS), 2023|530(2)(c)</t>
  </si>
  <si>
    <t>530(2)(b)</t>
  </si>
  <si>
    <t>THE BHARATIYA NAGARIK SURAKSHA SANHITA (BNSS), 2023|530(3)</t>
  </si>
  <si>
    <t>530(2)(c)</t>
  </si>
  <si>
    <t>THE BHARATIYA NAGARIK SURAKSHA SANHITA (BNSS), 2023|530(i)</t>
  </si>
  <si>
    <t>530(3)</t>
  </si>
  <si>
    <t>THE BHARATIYA NAGARIK SURAKSHA SANHITA (BNSS), 2023|530(ii)</t>
  </si>
  <si>
    <t>530(i)</t>
  </si>
  <si>
    <t>THE BHARATIYA NAGARIK SURAKSHA SANHITA (BNSS), 2023|530(iii)</t>
  </si>
  <si>
    <t>530(ii)</t>
  </si>
  <si>
    <t>THE BHARATIYA NAGARIK SURAKSHA SANHITA (BNSS), 2023|530(iv)</t>
  </si>
  <si>
    <t>530(iii)</t>
  </si>
  <si>
    <t>THE BHARATIYA NAGARIK SURAKSHA SANHITA (BNSS), 2023|531</t>
  </si>
  <si>
    <t>530(iv)</t>
  </si>
  <si>
    <t>THE BHARATIYA NAGARIK SURAKSHA SANHITA (BNSS), 2023|531(1)</t>
  </si>
  <si>
    <t>531</t>
  </si>
  <si>
    <t>THE BHARATIYA NAGARIK SURAKSHA SANHITA (BNSS), 2023|531(2)</t>
  </si>
  <si>
    <t>531(1)</t>
  </si>
  <si>
    <t>THE BHARATIYA NAGARIK SURAKSHA SANHITA (BNSS), 2023|531(2)(a)</t>
  </si>
  <si>
    <t>531(2)</t>
  </si>
  <si>
    <t>THE BHARATIYA NAGARIK SURAKSHA SANHITA (BNSS), 2023|531(2)(b)</t>
  </si>
  <si>
    <t>531(2)(a)</t>
  </si>
  <si>
    <t>THE BHARATIYA NAGARIK SURAKSHA SANHITA (BNSS), 2023|531(2)(c)</t>
  </si>
  <si>
    <t>531(2)(b)</t>
  </si>
  <si>
    <t>THE BHARATIYA NAGARIK SURAKSHA SANHITA (BNSS), 2023|531(3)</t>
  </si>
  <si>
    <t>531(2)(c)</t>
  </si>
  <si>
    <t>THE BHARATIYA NAGARIK SURAKSHA SANHITA (BNSS), 2023|54</t>
  </si>
  <si>
    <t>531(3)</t>
  </si>
  <si>
    <t>THE BHARATIYA NAGARIK SURAKSHA SANHITA (BNSS), 2023|55</t>
  </si>
  <si>
    <t>THE BHARATIYA NAGARIK SURAKSHA SANHITA (BNSS), 2023|55(1)</t>
  </si>
  <si>
    <t>THE BHARATIYA NAGARIK SURAKSHA SANHITA (BNSS), 2023|55(2)</t>
  </si>
  <si>
    <t>THE BHARATIYA NAGARIK SURAKSHA SANHITA (BNSS), 2023|56</t>
  </si>
  <si>
    <t>THE BHARATIYA NAGARIK SURAKSHA SANHITA (BNSS), 2023|57</t>
  </si>
  <si>
    <t>THE BHARATIYA NAGARIK SURAKSHA SANHITA (BNSS), 2023|58</t>
  </si>
  <si>
    <t>THE BHARATIYA NAGARIK SURAKSHA SANHITA (BNSS), 2023|59</t>
  </si>
  <si>
    <t>THE BHARATIYA NAGARIK SURAKSHA SANHITA (BNSS), 2023|6</t>
  </si>
  <si>
    <t>THE BHARATIYA NAGARIK SURAKSHA SANHITA (BNSS), 2023|6(i)</t>
  </si>
  <si>
    <t>THE BHARATIYA NAGARIK SURAKSHA SANHITA (BNSS), 2023|6(ii)</t>
  </si>
  <si>
    <t>6(i)</t>
  </si>
  <si>
    <t>THE BHARATIYA NAGARIK SURAKSHA SANHITA (BNSS), 2023|6(iii)</t>
  </si>
  <si>
    <t>6(ii)</t>
  </si>
  <si>
    <t>THE BHARATIYA NAGARIK SURAKSHA SANHITA (BNSS), 2023|6(iv)</t>
  </si>
  <si>
    <t>6(iii)</t>
  </si>
  <si>
    <t>THE BHARATIYA NAGARIK SURAKSHA SANHITA (BNSS), 2023|60</t>
  </si>
  <si>
    <t>6(iv)</t>
  </si>
  <si>
    <t>THE BHARATIYA NAGARIK SURAKSHA SANHITA (BNSS), 2023|61</t>
  </si>
  <si>
    <t>THE BHARATIYA NAGARIK SURAKSHA SANHITA (BNSS), 2023|61(1)</t>
  </si>
  <si>
    <t>THE BHARATIYA NAGARIK SURAKSHA SANHITA (BNSS), 2023|61(2)</t>
  </si>
  <si>
    <t>THE BHARATIYA NAGARIK SURAKSHA SANHITA (BNSS), 2023|62</t>
  </si>
  <si>
    <t>THE BHARATIYA NAGARIK SURAKSHA SANHITA (BNSS), 2023|63</t>
  </si>
  <si>
    <t>THE BHARATIYA NAGARIK SURAKSHA SANHITA (BNSS), 2023|63(i)</t>
  </si>
  <si>
    <t>THE BHARATIYA NAGARIK SURAKSHA SANHITA (BNSS), 2023|63(ii)</t>
  </si>
  <si>
    <t>63(i)</t>
  </si>
  <si>
    <t>THE BHARATIYA NAGARIK SURAKSHA SANHITA (BNSS), 2023|64</t>
  </si>
  <si>
    <t>63(ii)</t>
  </si>
  <si>
    <t>THE BHARATIYA NAGARIK SURAKSHA SANHITA (BNSS), 2023|64(1)</t>
  </si>
  <si>
    <t>THE BHARATIYA NAGARIK SURAKSHA SANHITA (BNSS), 2023|64(2)</t>
  </si>
  <si>
    <t>THE BHARATIYA NAGARIK SURAKSHA SANHITA (BNSS), 2023|64(3)</t>
  </si>
  <si>
    <t>THE BHARATIYA NAGARIK SURAKSHA SANHITA (BNSS), 2023|65</t>
  </si>
  <si>
    <t>64(3)</t>
  </si>
  <si>
    <t>THE BHARATIYA NAGARIK SURAKSHA SANHITA (BNSS), 2023|65(1)</t>
  </si>
  <si>
    <t>THE BHARATIYA NAGARIK SURAKSHA SANHITA (BNSS), 2023|65(2)</t>
  </si>
  <si>
    <t>THE BHARATIYA NAGARIK SURAKSHA SANHITA (BNSS), 2023|66</t>
  </si>
  <si>
    <t>65(2)</t>
  </si>
  <si>
    <t>THE BHARATIYA NAGARIK SURAKSHA SANHITA (BNSS), 2023|67</t>
  </si>
  <si>
    <t>THE BHARATIYA NAGARIK SURAKSHA SANHITA (BNSS), 2023|68</t>
  </si>
  <si>
    <t>THE BHARATIYA NAGARIK SURAKSHA SANHITA (BNSS), 2023|68(1)</t>
  </si>
  <si>
    <t>THE BHARATIYA NAGARIK SURAKSHA SANHITA (BNSS), 2023|68(2)</t>
  </si>
  <si>
    <t>68(1)</t>
  </si>
  <si>
    <t>THE BHARATIYA NAGARIK SURAKSHA SANHITA (BNSS), 2023|69</t>
  </si>
  <si>
    <t>68(2)</t>
  </si>
  <si>
    <t>THE BHARATIYA NAGARIK SURAKSHA SANHITA (BNSS), 2023|7</t>
  </si>
  <si>
    <t>THE BHARATIYA NAGARIK SURAKSHA SANHITA (BNSS), 2023|7(1)</t>
  </si>
  <si>
    <t>THE BHARATIYA NAGARIK SURAKSHA SANHITA (BNSS), 2023|7(2)</t>
  </si>
  <si>
    <t>THE BHARATIYA NAGARIK SURAKSHA SANHITA (BNSS), 2023|7(3)</t>
  </si>
  <si>
    <t>THE BHARATIYA NAGARIK SURAKSHA SANHITA (BNSS), 2023|7(4)</t>
  </si>
  <si>
    <t>THE BHARATIYA NAGARIK SURAKSHA SANHITA (BNSS), 2023|70</t>
  </si>
  <si>
    <t>THE BHARATIYA NAGARIK SURAKSHA SANHITA (BNSS), 2023|70(1)</t>
  </si>
  <si>
    <t>THE BHARATIYA NAGARIK SURAKSHA SANHITA (BNSS), 2023|70(2)</t>
  </si>
  <si>
    <t>70(1)</t>
  </si>
  <si>
    <t>THE BHARATIYA NAGARIK SURAKSHA SANHITA (BNSS), 2023|70(3)</t>
  </si>
  <si>
    <t>70(2)</t>
  </si>
  <si>
    <t>THE BHARATIYA NAGARIK SURAKSHA SANHITA (BNSS), 2023|71</t>
  </si>
  <si>
    <t>70(3)</t>
  </si>
  <si>
    <t>THE BHARATIYA NAGARIK SURAKSHA SANHITA (BNSS), 2023|71(1)</t>
  </si>
  <si>
    <t>THE BHARATIYA NAGARIK SURAKSHA SANHITA (BNSS), 2023|71(2)</t>
  </si>
  <si>
    <t>71(1)</t>
  </si>
  <si>
    <t>THE BHARATIYA NAGARIK SURAKSHA SANHITA (BNSS), 2023|72</t>
  </si>
  <si>
    <t>71(2)</t>
  </si>
  <si>
    <t>THE BHARATIYA NAGARIK SURAKSHA SANHITA (BNSS), 2023|72(1)</t>
  </si>
  <si>
    <t>THE BHARATIYA NAGARIK SURAKSHA SANHITA (BNSS), 2023|72(2)</t>
  </si>
  <si>
    <t>72(1)</t>
  </si>
  <si>
    <t>THE BHARATIYA NAGARIK SURAKSHA SANHITA (BNSS), 2023|73</t>
  </si>
  <si>
    <t>72(2)</t>
  </si>
  <si>
    <t>THE BHARATIYA NAGARIK SURAKSHA SANHITA (BNSS), 2023|73(1)</t>
  </si>
  <si>
    <t>THE BHARATIYA NAGARIK SURAKSHA SANHITA (BNSS), 2023|73(2)</t>
  </si>
  <si>
    <t>73(1)</t>
  </si>
  <si>
    <t>THE BHARATIYA NAGARIK SURAKSHA SANHITA (BNSS), 2023|73(2)(a)</t>
  </si>
  <si>
    <t>73(2)</t>
  </si>
  <si>
    <t>THE BHARATIYA NAGARIK SURAKSHA SANHITA (BNSS), 2023|73(2)(b)</t>
  </si>
  <si>
    <t>73(2)(a)</t>
  </si>
  <si>
    <t>THE BHARATIYA NAGARIK SURAKSHA SANHITA (BNSS), 2023|73(2)(c)</t>
  </si>
  <si>
    <t>73(2)(b)</t>
  </si>
  <si>
    <t>THE BHARATIYA NAGARIK SURAKSHA SANHITA (BNSS), 2023|73(3)</t>
  </si>
  <si>
    <t>73(2)(c)</t>
  </si>
  <si>
    <t>THE BHARATIYA NAGARIK SURAKSHA SANHITA (BNSS), 2023|74</t>
  </si>
  <si>
    <t>73(3)</t>
  </si>
  <si>
    <t>THE BHARATIYA NAGARIK SURAKSHA SANHITA (BNSS), 2023|74(1)</t>
  </si>
  <si>
    <t>THE BHARATIYA NAGARIK SURAKSHA SANHITA (BNSS), 2023|74(2)</t>
  </si>
  <si>
    <t>74(1)</t>
  </si>
  <si>
    <t>THE BHARATIYA NAGARIK SURAKSHA SANHITA (BNSS), 2023|75</t>
  </si>
  <si>
    <t>THE BHARATIYA NAGARIK SURAKSHA SANHITA (BNSS), 2023|75(1)</t>
  </si>
  <si>
    <t>THE BHARATIYA NAGARIK SURAKSHA SANHITA (BNSS), 2023|75(2)</t>
  </si>
  <si>
    <t>75(1)</t>
  </si>
  <si>
    <t>THE BHARATIYA NAGARIK SURAKSHA SANHITA (BNSS), 2023|75(3)</t>
  </si>
  <si>
    <t>75(2)</t>
  </si>
  <si>
    <t>THE BHARATIYA NAGARIK SURAKSHA SANHITA (BNSS), 2023|76</t>
  </si>
  <si>
    <t>75(3)</t>
  </si>
  <si>
    <t>THE BHARATIYA NAGARIK SURAKSHA SANHITA (BNSS), 2023|77</t>
  </si>
  <si>
    <t>THE BHARATIYA NAGARIK SURAKSHA SANHITA (BNSS), 2023|78</t>
  </si>
  <si>
    <t>THE BHARATIYA NAGARIK SURAKSHA SANHITA (BNSS), 2023|79</t>
  </si>
  <si>
    <t>THE BHARATIYA NAGARIK SURAKSHA SANHITA (BNSS), 2023|8</t>
  </si>
  <si>
    <t>THE BHARATIYA NAGARIK SURAKSHA SANHITA (BNSS), 2023|8(1)</t>
  </si>
  <si>
    <t>THE BHARATIYA NAGARIK SURAKSHA SANHITA (BNSS), 2023|8(2)</t>
  </si>
  <si>
    <t>THE BHARATIYA NAGARIK SURAKSHA SANHITA (BNSS), 2023|8(3)</t>
  </si>
  <si>
    <t>THE BHARATIYA NAGARIK SURAKSHA SANHITA (BNSS), 2023|8(4)</t>
  </si>
  <si>
    <t>THE BHARATIYA NAGARIK SURAKSHA SANHITA (BNSS), 2023|8(5)</t>
  </si>
  <si>
    <t>THE BHARATIYA NAGARIK SURAKSHA SANHITA (BNSS), 2023|8(6)</t>
  </si>
  <si>
    <t>8(5)</t>
  </si>
  <si>
    <t>THE BHARATIYA NAGARIK SURAKSHA SANHITA (BNSS), 2023|8(7)</t>
  </si>
  <si>
    <t>8(6)</t>
  </si>
  <si>
    <t>THE BHARATIYA NAGARIK SURAKSHA SANHITA (BNSS), 2023|8(8)</t>
  </si>
  <si>
    <t>8(7)</t>
  </si>
  <si>
    <t>THE BHARATIYA NAGARIK SURAKSHA SANHITA (BNSS), 2023|80</t>
  </si>
  <si>
    <t>8(8)</t>
  </si>
  <si>
    <t>THE BHARATIYA NAGARIK SURAKSHA SANHITA (BNSS), 2023|80(1)</t>
  </si>
  <si>
    <t>THE BHARATIYA NAGARIK SURAKSHA SANHITA (BNSS), 2023|80(2)</t>
  </si>
  <si>
    <t>80(1)</t>
  </si>
  <si>
    <t>THE BHARATIYA NAGARIK SURAKSHA SANHITA (BNSS), 2023|81</t>
  </si>
  <si>
    <t>80(2)</t>
  </si>
  <si>
    <t>THE BHARATIYA NAGARIK SURAKSHA SANHITA (BNSS), 2023|81(1)</t>
  </si>
  <si>
    <t>THE BHARATIYA NAGARIK SURAKSHA SANHITA (BNSS), 2023|81(2)</t>
  </si>
  <si>
    <t>81(1)</t>
  </si>
  <si>
    <t>THE BHARATIYA NAGARIK SURAKSHA SANHITA (BNSS), 2023|81(3)</t>
  </si>
  <si>
    <t>81(2)</t>
  </si>
  <si>
    <t>THE BHARATIYA NAGARIK SURAKSHA SANHITA (BNSS), 2023|82</t>
  </si>
  <si>
    <t>81(3)</t>
  </si>
  <si>
    <t>THE BHARATIYA NAGARIK SURAKSHA SANHITA (BNSS), 2023|82(1)</t>
  </si>
  <si>
    <t>THE BHARATIYA NAGARIK SURAKSHA SANHITA (BNSS), 2023|82(2)</t>
  </si>
  <si>
    <t>82(1)</t>
  </si>
  <si>
    <t>THE BHARATIYA NAGARIK SURAKSHA SANHITA (BNSS), 2023|83</t>
  </si>
  <si>
    <t>82(2)</t>
  </si>
  <si>
    <t>THE BHARATIYA NAGARIK SURAKSHA SANHITA (BNSS), 2023|83(1)</t>
  </si>
  <si>
    <t>THE BHARATIYA NAGARIK SURAKSHA SANHITA (BNSS), 2023|83(2)</t>
  </si>
  <si>
    <t>83(1)</t>
  </si>
  <si>
    <t>THE BHARATIYA NAGARIK SURAKSHA SANHITA (BNSS), 2023|84</t>
  </si>
  <si>
    <t>THE BHARATIYA NAGARIK SURAKSHA SANHITA (BNSS), 2023|84(1)</t>
  </si>
  <si>
    <t>THE BHARATIYA NAGARIK SURAKSHA SANHITA (BNSS), 2023|84(2)</t>
  </si>
  <si>
    <t>84(1)</t>
  </si>
  <si>
    <t>THE BHARATIYA NAGARIK SURAKSHA SANHITA (BNSS), 2023|84(2)(i)(a)</t>
  </si>
  <si>
    <t>84(2)</t>
  </si>
  <si>
    <t>THE BHARATIYA NAGARIK SURAKSHA SANHITA (BNSS), 2023|84(2)(i)(b)</t>
  </si>
  <si>
    <t>84(2)(i)(a)</t>
  </si>
  <si>
    <t>THE BHARATIYA NAGARIK SURAKSHA SANHITA (BNSS), 2023|84(2)(i)(c)</t>
  </si>
  <si>
    <t>84(2)(i)(b)</t>
  </si>
  <si>
    <t>THE BHARATIYA NAGARIK SURAKSHA SANHITA (BNSS), 2023|84(2)(ii)</t>
  </si>
  <si>
    <t>84(2)(i)(c)</t>
  </si>
  <si>
    <t>THE BHARATIYA NAGARIK SURAKSHA SANHITA (BNSS), 2023|84(3)</t>
  </si>
  <si>
    <t>84(2)(ii)</t>
  </si>
  <si>
    <t>THE BHARATIYA NAGARIK SURAKSHA SANHITA (BNSS), 2023|84(4)</t>
  </si>
  <si>
    <t>84(3)</t>
  </si>
  <si>
    <t>THE BHARATIYA NAGARIK SURAKSHA SANHITA (BNSS), 2023|84(5)</t>
  </si>
  <si>
    <t>84(4)</t>
  </si>
  <si>
    <t>THE BHARATIYA NAGARIK SURAKSHA SANHITA (BNSS), 2023|85</t>
  </si>
  <si>
    <t>84(5)</t>
  </si>
  <si>
    <t>THE BHARATIYA NAGARIK SURAKSHA SANHITA (BNSS), 2023|85(1)</t>
  </si>
  <si>
    <t>THE BHARATIYA NAGARIK SURAKSHA SANHITA (BNSS), 2023|85(1)(a)</t>
  </si>
  <si>
    <t>THE BHARATIYA NAGARIK SURAKSHA SANHITA (BNSS), 2023|85(1)(b)</t>
  </si>
  <si>
    <t>85(1)(a)</t>
  </si>
  <si>
    <t>THE BHARATIYA NAGARIK SURAKSHA SANHITA (BNSS), 2023|85(2)</t>
  </si>
  <si>
    <t>85(1)(b)</t>
  </si>
  <si>
    <t>THE BHARATIYA NAGARIK SURAKSHA SANHITA (BNSS), 2023|85(3)</t>
  </si>
  <si>
    <t>THE BHARATIYA NAGARIK SURAKSHA SANHITA (BNSS), 2023|85(3)(a)</t>
  </si>
  <si>
    <t>THE BHARATIYA NAGARIK SURAKSHA SANHITA (BNSS), 2023|85(3)(b)</t>
  </si>
  <si>
    <t>85(3)(a)</t>
  </si>
  <si>
    <t>THE BHARATIYA NAGARIK SURAKSHA SANHITA (BNSS), 2023|85(3)(c)</t>
  </si>
  <si>
    <t>85(3)(b)</t>
  </si>
  <si>
    <t>THE BHARATIYA NAGARIK SURAKSHA SANHITA (BNSS), 2023|85(3)(d)</t>
  </si>
  <si>
    <t>85(3)(c)</t>
  </si>
  <si>
    <t>THE BHARATIYA NAGARIK SURAKSHA SANHITA (BNSS), 2023|85(4)</t>
  </si>
  <si>
    <t>85(3)(d)</t>
  </si>
  <si>
    <t>THE BHARATIYA NAGARIK SURAKSHA SANHITA (BNSS), 2023|85(4)(a)</t>
  </si>
  <si>
    <t>85(4)</t>
  </si>
  <si>
    <t>THE BHARATIYA NAGARIK SURAKSHA SANHITA (BNSS), 2023|85(4)(b)</t>
  </si>
  <si>
    <t>85(4)(a)</t>
  </si>
  <si>
    <t>THE BHARATIYA NAGARIK SURAKSHA SANHITA (BNSS), 2023|85(4)(c)</t>
  </si>
  <si>
    <t>85(4)(b)</t>
  </si>
  <si>
    <t>THE BHARATIYA NAGARIK SURAKSHA SANHITA (BNSS), 2023|85(4)(d)</t>
  </si>
  <si>
    <t>85(4)(c)</t>
  </si>
  <si>
    <t>THE BHARATIYA NAGARIK SURAKSHA SANHITA (BNSS), 2023|85(5)</t>
  </si>
  <si>
    <t>85(4)(d)</t>
  </si>
  <si>
    <t>THE BHARATIYA NAGARIK SURAKSHA SANHITA (BNSS), 2023|85(6)</t>
  </si>
  <si>
    <t>85(5)</t>
  </si>
  <si>
    <t>THE BHARATIYA NAGARIK SURAKSHA SANHITA (BNSS), 2023|86</t>
  </si>
  <si>
    <t>85(6)</t>
  </si>
  <si>
    <t>THE BHARATIYA NAGARIK SURAKSHA SANHITA (BNSS), 2023|87</t>
  </si>
  <si>
    <t>THE BHARATIYA NAGARIK SURAKSHA SANHITA (BNSS), 2023|87(1)</t>
  </si>
  <si>
    <t>THE BHARATIYA NAGARIK SURAKSHA SANHITA (BNSS), 2023|87(2)</t>
  </si>
  <si>
    <t>87(1)</t>
  </si>
  <si>
    <t>THE BHARATIYA NAGARIK SURAKSHA SANHITA (BNSS), 2023|87(3)</t>
  </si>
  <si>
    <t>87(2)</t>
  </si>
  <si>
    <t>THE BHARATIYA NAGARIK SURAKSHA SANHITA (BNSS), 2023|87(4)</t>
  </si>
  <si>
    <t>87(3)</t>
  </si>
  <si>
    <t>THE BHARATIYA NAGARIK SURAKSHA SANHITA (BNSS), 2023|88</t>
  </si>
  <si>
    <t>87(4)</t>
  </si>
  <si>
    <t>THE BHARATIYA NAGARIK SURAKSHA SANHITA (BNSS), 2023|88(1)</t>
  </si>
  <si>
    <t>THE BHARATIYA NAGARIK SURAKSHA SANHITA (BNSS), 2023|88(2)</t>
  </si>
  <si>
    <t>88(1)</t>
  </si>
  <si>
    <t>THE BHARATIYA NAGARIK SURAKSHA SANHITA (BNSS), 2023|88(3)</t>
  </si>
  <si>
    <t>88(2)</t>
  </si>
  <si>
    <t>THE BHARATIYA NAGARIK SURAKSHA SANHITA (BNSS), 2023|89</t>
  </si>
  <si>
    <t>88(3)</t>
  </si>
  <si>
    <t>THE BHARATIYA NAGARIK SURAKSHA SANHITA (BNSS), 2023|9</t>
  </si>
  <si>
    <t>THE BHARATIYA NAGARIK SURAKSHA SANHITA (BNSS), 2023|9(1)</t>
  </si>
  <si>
    <t>THE BHARATIYA NAGARIK SURAKSHA SANHITA (BNSS), 2023|9(2)</t>
  </si>
  <si>
    <t>THE BHARATIYA NAGARIK SURAKSHA SANHITA (BNSS), 2023|9(3)</t>
  </si>
  <si>
    <t>THE BHARATIYA NAGARIK SURAKSHA SANHITA (BNSS), 2023|90</t>
  </si>
  <si>
    <t>THE BHARATIYA NAGARIK SURAKSHA SANHITA (BNSS), 2023|90(a)</t>
  </si>
  <si>
    <t>THE BHARATIYA NAGARIK SURAKSHA SANHITA (BNSS), 2023|90(b)</t>
  </si>
  <si>
    <t>90(a)</t>
  </si>
  <si>
    <t>THE BHARATIYA NAGARIK SURAKSHA SANHITA (BNSS), 2023|91</t>
  </si>
  <si>
    <t>90(b)</t>
  </si>
  <si>
    <t>THE BHARATIYA NAGARIK SURAKSHA SANHITA (BNSS), 2023|92</t>
  </si>
  <si>
    <t>THE BHARATIYA NAGARIK SURAKSHA SANHITA (BNSS), 2023|93</t>
  </si>
  <si>
    <t>THE BHARATIYA NAGARIK SURAKSHA SANHITA (BNSS), 2023|94</t>
  </si>
  <si>
    <t>THE BHARATIYA NAGARIK SURAKSHA SANHITA (BNSS), 2023|94(1)</t>
  </si>
  <si>
    <t>THE BHARATIYA NAGARIK SURAKSHA SANHITA (BNSS), 2023|94(2)</t>
  </si>
  <si>
    <t>94(1)</t>
  </si>
  <si>
    <t>THE BHARATIYA NAGARIK SURAKSHA SANHITA (BNSS), 2023|94(3)</t>
  </si>
  <si>
    <t>94(2)</t>
  </si>
  <si>
    <t>THE BHARATIYA NAGARIK SURAKSHA SANHITA (BNSS), 2023|94(3)(a)</t>
  </si>
  <si>
    <t>94(3)</t>
  </si>
  <si>
    <t>THE BHARATIYA NAGARIK SURAKSHA SANHITA (BNSS), 2023|94(3)(b)</t>
  </si>
  <si>
    <t>94(3)(a)</t>
  </si>
  <si>
    <t>THE BHARATIYA NAGARIK SURAKSHA SANHITA (BNSS), 2023|95</t>
  </si>
  <si>
    <t>94(3)(b)</t>
  </si>
  <si>
    <t>THE BHARATIYA NAGARIK SURAKSHA SANHITA (BNSS), 2023|95(1)</t>
  </si>
  <si>
    <t>THE BHARATIYA NAGARIK SURAKSHA SANHITA (BNSS), 2023|95(2)</t>
  </si>
  <si>
    <t>95(1)</t>
  </si>
  <si>
    <t>THE BHARATIYA NAGARIK SURAKSHA SANHITA (BNSS), 2023|96</t>
  </si>
  <si>
    <t>95(2)</t>
  </si>
  <si>
    <t>THE BHARATIYA NAGARIK SURAKSHA SANHITA (BNSS), 2023|96(1)</t>
  </si>
  <si>
    <t>THE BHARATIYA NAGARIK SURAKSHA SANHITA (BNSS), 2023|96(1)(a)</t>
  </si>
  <si>
    <t>96(1)</t>
  </si>
  <si>
    <t>THE BHARATIYA NAGARIK SURAKSHA SANHITA (BNSS), 2023|96(1)(b)</t>
  </si>
  <si>
    <t>96(1)(a)</t>
  </si>
  <si>
    <t>THE BHARATIYA NAGARIK SURAKSHA SANHITA (BNSS), 2023|96(1)(c)</t>
  </si>
  <si>
    <t>96(1)(b)</t>
  </si>
  <si>
    <t>THE BHARATIYA NAGARIK SURAKSHA SANHITA (BNSS), 2023|96(2)</t>
  </si>
  <si>
    <t>96(1)(c)</t>
  </si>
  <si>
    <t>THE BHARATIYA NAGARIK SURAKSHA SANHITA (BNSS), 2023|96(3)</t>
  </si>
  <si>
    <t>96(2)</t>
  </si>
  <si>
    <t>THE BHARATIYA NAGARIK SURAKSHA SANHITA (BNSS), 2023|97</t>
  </si>
  <si>
    <t>96(3)</t>
  </si>
  <si>
    <t>THE BHARATIYA NAGARIK SURAKSHA SANHITA (BNSS), 2023|97(1)</t>
  </si>
  <si>
    <t>THE BHARATIYA NAGARIK SURAKSHA SANHITA (BNSS), 2023|97(1)(a)</t>
  </si>
  <si>
    <t>97(1)</t>
  </si>
  <si>
    <t>THE BHARATIYA NAGARIK SURAKSHA SANHITA (BNSS), 2023|97(1)(b)</t>
  </si>
  <si>
    <t>97(1)(a)</t>
  </si>
  <si>
    <t>THE BHARATIYA NAGARIK SURAKSHA SANHITA (BNSS), 2023|97(1)(c)</t>
  </si>
  <si>
    <t>97(1)(b)</t>
  </si>
  <si>
    <t>THE BHARATIYA NAGARIK SURAKSHA SANHITA (BNSS), 2023|97(1)(d)</t>
  </si>
  <si>
    <t>97(1)(c)</t>
  </si>
  <si>
    <t>THE BHARATIYA NAGARIK SURAKSHA SANHITA (BNSS), 2023|97(1)(e)</t>
  </si>
  <si>
    <t>97(1)(d)</t>
  </si>
  <si>
    <t>THE BHARATIYA NAGARIK SURAKSHA SANHITA (BNSS), 2023|97(2)</t>
  </si>
  <si>
    <t>97(1)(e)</t>
  </si>
  <si>
    <t>THE BHARATIYA NAGARIK SURAKSHA SANHITA (BNSS), 2023|97(2)(a)</t>
  </si>
  <si>
    <t>97(2)</t>
  </si>
  <si>
    <t>THE BHARATIYA NAGARIK SURAKSHA SANHITA (BNSS), 2023|97(2)(b)</t>
  </si>
  <si>
    <t>97(2)(a)</t>
  </si>
  <si>
    <t>THE BHARATIYA NAGARIK SURAKSHA SANHITA (BNSS), 2023|97(2)(c)</t>
  </si>
  <si>
    <t>97(2)(b)</t>
  </si>
  <si>
    <t>THE BHARATIYA NAGARIK SURAKSHA SANHITA (BNSS), 2023|97(2)(d)</t>
  </si>
  <si>
    <t>97(2)(c)</t>
  </si>
  <si>
    <t>THE BHARATIYA NAGARIK SURAKSHA SANHITA (BNSS), 2023|97(2)(e)</t>
  </si>
  <si>
    <t>97(2)(d)</t>
  </si>
  <si>
    <t>THE BHARATIYA NAGARIK SURAKSHA SANHITA (BNSS), 2023|97(2)(f)</t>
  </si>
  <si>
    <t>97(2)(e)</t>
  </si>
  <si>
    <t>THE BHARATIYA NAGARIK SURAKSHA SANHITA (BNSS), 2023|97(2)(g)</t>
  </si>
  <si>
    <t>97(2)(f)</t>
  </si>
  <si>
    <t>THE BHARATIYA NAGARIK SURAKSHA SANHITA (BNSS), 2023|98</t>
  </si>
  <si>
    <t>97(2)(g)</t>
  </si>
  <si>
    <t>THE BHARATIYA NAGARIK SURAKSHA SANHITA (BNSS), 2023|98(1)</t>
  </si>
  <si>
    <t>THE BHARATIYA NAGARIK SURAKSHA SANHITA (BNSS), 2023|98(1)(a)</t>
  </si>
  <si>
    <t>98(1)</t>
  </si>
  <si>
    <t>THE BHARATIYA NAGARIK SURAKSHA SANHITA (BNSS), 2023|98(1)(b)</t>
  </si>
  <si>
    <t>98(1)(a)</t>
  </si>
  <si>
    <t>THE BHARATIYA NAGARIK SURAKSHA SANHITA (BNSS), 2023|98(2)</t>
  </si>
  <si>
    <t>98(1)(b)</t>
  </si>
  <si>
    <t>THE BHARATIYA NAGARIK SURAKSHA SANHITA (BNSS), 2023|98(2)(a)</t>
  </si>
  <si>
    <t>98(2)</t>
  </si>
  <si>
    <t>THE BHARATIYA NAGARIK SURAKSHA SANHITA (BNSS), 2023|98(2)(b)</t>
  </si>
  <si>
    <t>98(2)(a)</t>
  </si>
  <si>
    <t>THE BHARATIYA NAGARIK SURAKSHA SANHITA (BNSS), 2023|98(3)</t>
  </si>
  <si>
    <t>98(2)(b)</t>
  </si>
  <si>
    <t>THE BHARATIYA NAGARIK SURAKSHA SANHITA (BNSS), 2023|99</t>
  </si>
  <si>
    <t>98(3)</t>
  </si>
  <si>
    <t>THE BHARATIYA NAGARIK SURAKSHA SANHITA (BNSS), 2023|99(1)</t>
  </si>
  <si>
    <t>THE BHARATIYA NAGARIK SURAKSHA SANHITA (BNSS), 2023|99(2)</t>
  </si>
  <si>
    <t>THE BHARATIYA NAGARIK SURAKSHA SANHITA (BNSS), 2023|99(3)</t>
  </si>
  <si>
    <t>99(2)</t>
  </si>
  <si>
    <t>THE BHARATIYA NAGARIK SURAKSHA SANHITA (BNSS), 2023|99(4)</t>
  </si>
  <si>
    <t>99(3)</t>
  </si>
  <si>
    <t>THE BHARATIYA NAGARIK SURAKSHA SANHITA (BNSS), 2023|99(5)</t>
  </si>
  <si>
    <t>99(4)</t>
  </si>
  <si>
    <t>THE BHARATIYA NYAYA SANHITA (BNS), 2023|1</t>
  </si>
  <si>
    <t>OPT_SECMH_82</t>
  </si>
  <si>
    <t>99(5)</t>
  </si>
  <si>
    <t>THE BHARATIYA NYAYA SANHITA (BNS), 2023|1(1)</t>
  </si>
  <si>
    <t>THE BHARATIYA NYAYA SANHITA (BNS), 2023|1(2)</t>
  </si>
  <si>
    <t>THE BHARATIYA NYAYA SANHITA (BNS), 2023|1(3)</t>
  </si>
  <si>
    <t>THE BHARATIYA NYAYA SANHITA (BNS), 2023|1(4)</t>
  </si>
  <si>
    <t>THE BHARATIYA NYAYA SANHITA (BNS), 2023|1(5)</t>
  </si>
  <si>
    <t>1(4)</t>
  </si>
  <si>
    <t>THE BHARATIYA NYAYA SANHITA (BNS), 2023|1(5)(a)</t>
  </si>
  <si>
    <t>1(5)</t>
  </si>
  <si>
    <t>THE BHARATIYA NYAYA SANHITA (BNS), 2023|1(5)(b)</t>
  </si>
  <si>
    <t>1(5)(a)</t>
  </si>
  <si>
    <t>THE BHARATIYA NYAYA SANHITA (BNS), 2023|1(5)(c)</t>
  </si>
  <si>
    <t>1(5)(b)</t>
  </si>
  <si>
    <t>THE BHARATIYA NYAYA SANHITA (BNS), 2023|1(6)</t>
  </si>
  <si>
    <t>1(5)(c)</t>
  </si>
  <si>
    <t>THE BHARATIYA NYAYA SANHITA (BNS), 2023|10</t>
  </si>
  <si>
    <t>1(6)</t>
  </si>
  <si>
    <t>THE BHARATIYA NYAYA SANHITA (BNS), 2023|100</t>
  </si>
  <si>
    <t>THE BHARATIYA NYAYA SANHITA (BNS), 2023|101</t>
  </si>
  <si>
    <t>THE BHARATIYA NYAYA SANHITA (BNS), 2023|101(a)</t>
  </si>
  <si>
    <t>THE BHARATIYA NYAYA SANHITA (BNS), 2023|101(b)</t>
  </si>
  <si>
    <t>101(a)</t>
  </si>
  <si>
    <t>THE BHARATIYA NYAYA SANHITA (BNS), 2023|101(c)</t>
  </si>
  <si>
    <t>101(b)</t>
  </si>
  <si>
    <t>THE BHARATIYA NYAYA SANHITA (BNS), 2023|101(d)</t>
  </si>
  <si>
    <t>101(c)</t>
  </si>
  <si>
    <t>THE BHARATIYA NYAYA SANHITA (BNS), 2023|102</t>
  </si>
  <si>
    <t>101(d)</t>
  </si>
  <si>
    <t>THE BHARATIYA NYAYA SANHITA (BNS), 2023|103(1)</t>
  </si>
  <si>
    <t>THE BHARATIYA NYAYA SANHITA (BNS), 2023|103(2)</t>
  </si>
  <si>
    <t>OPT_SECMH_83</t>
  </si>
  <si>
    <t>THE BHARATIYA NYAYA SANHITA (BNS), 2023|104</t>
  </si>
  <si>
    <t>THE BHARATIYA NYAYA SANHITA (BNS), 2023|105</t>
  </si>
  <si>
    <t>THE BHARATIYA NYAYA SANHITA (BNS), 2023|106</t>
  </si>
  <si>
    <t>THE BHARATIYA NYAYA SANHITA (BNS), 2023|106(1)</t>
  </si>
  <si>
    <t>THE BHARATIYA NYAYA SANHITA (BNS), 2023|107</t>
  </si>
  <si>
    <t>THE BHARATIYA NYAYA SANHITA (BNS), 2023|108</t>
  </si>
  <si>
    <t>THE BHARATIYA NYAYA SANHITA (BNS), 2023|109(1)</t>
  </si>
  <si>
    <t>THE BHARATIYA NYAYA SANHITA (BNS), 2023|109(2)</t>
  </si>
  <si>
    <t>109(1)</t>
  </si>
  <si>
    <t>THE BHARATIYA NYAYA SANHITA (BNS), 2023|11</t>
  </si>
  <si>
    <t>109(2)</t>
  </si>
  <si>
    <t>THE BHARATIYA NYAYA SANHITA (BNS), 2023|11(a)</t>
  </si>
  <si>
    <t>THE BHARATIYA NYAYA SANHITA (BNS), 2023|11(b)</t>
  </si>
  <si>
    <t>11(a)</t>
  </si>
  <si>
    <t>THE BHARATIYA NYAYA SANHITA (BNS), 2023|11(c)</t>
  </si>
  <si>
    <t>11(b)</t>
  </si>
  <si>
    <t>THE BHARATIYA NYAYA SANHITA (BNS), 2023|110</t>
  </si>
  <si>
    <t>11(c)</t>
  </si>
  <si>
    <t>THE BHARATIYA NYAYA SANHITA (BNS), 2023|111</t>
  </si>
  <si>
    <t>THE BHARATIYA NYAYA SANHITA (BNS), 2023|111(1)</t>
  </si>
  <si>
    <t>THE BHARATIYA NYAYA SANHITA (BNS), 2023|111(2)</t>
  </si>
  <si>
    <t>111(1)</t>
  </si>
  <si>
    <t>THE BHARATIYA NYAYA SANHITA (BNS), 2023|111(2)(a)</t>
  </si>
  <si>
    <t>OPT_SECMH_84</t>
  </si>
  <si>
    <t>111(2)</t>
  </si>
  <si>
    <t>THE BHARATIYA NYAYA SANHITA (BNS), 2023|111(2)(b)</t>
  </si>
  <si>
    <t>111(2)(a)</t>
  </si>
  <si>
    <t>THE BHARATIYA NYAYA SANHITA (BNS), 2023|111(3)</t>
  </si>
  <si>
    <t>111(2)(b)</t>
  </si>
  <si>
    <t>THE BHARATIYA NYAYA SANHITA (BNS), 2023|111(4)</t>
  </si>
  <si>
    <t>111(3)</t>
  </si>
  <si>
    <t>THE BHARATIYA NYAYA SANHITA (BNS), 2023|111(5)</t>
  </si>
  <si>
    <t>111(4)</t>
  </si>
  <si>
    <t>THE BHARATIYA NYAYA SANHITA (BNS), 2023|111(6)</t>
  </si>
  <si>
    <t>111(5)</t>
  </si>
  <si>
    <t>THE BHARATIYA NYAYA SANHITA (BNS), 2023|111(7)</t>
  </si>
  <si>
    <t>111(6)</t>
  </si>
  <si>
    <t>THE BHARATIYA NYAYA SANHITA (BNS), 2023|112</t>
  </si>
  <si>
    <t>OPT_SECMH_85</t>
  </si>
  <si>
    <t>111(7)</t>
  </si>
  <si>
    <t>THE BHARATIYA NYAYA SANHITA (BNS), 2023|112(1)</t>
  </si>
  <si>
    <t>THE BHARATIYA NYAYA SANHITA (BNS), 2023|112(2)</t>
  </si>
  <si>
    <t>THE BHARATIYA NYAYA SANHITA (BNS), 2023|113</t>
  </si>
  <si>
    <t>THE BHARATIYA NYAYA SANHITA (BNS), 2023|113(1)</t>
  </si>
  <si>
    <t>THE BHARATIYA NYAYA SANHITA (BNS), 2023|113(1)(a)</t>
  </si>
  <si>
    <t>THE BHARATIYA NYAYA SANHITA (BNS), 2023|113(1)(a)(i)</t>
  </si>
  <si>
    <t>113(1)(a)</t>
  </si>
  <si>
    <t>THE BHARATIYA NYAYA SANHITA (BNS), 2023|113(1)(a)(ii)</t>
  </si>
  <si>
    <t>113(1)(a)(i)</t>
  </si>
  <si>
    <t>THE BHARATIYA NYAYA SANHITA (BNS), 2023|113(1)(a)(iii)</t>
  </si>
  <si>
    <t>113(1)(a)(ii)</t>
  </si>
  <si>
    <t>THE BHARATIYA NYAYA SANHITA (BNS), 2023|113(1)(a)(iv)</t>
  </si>
  <si>
    <t>113(1)(a)(iii)</t>
  </si>
  <si>
    <t>THE BHARATIYA NYAYA SANHITA (BNS), 2023|113(1)(a)(v)</t>
  </si>
  <si>
    <t>113(1)(a)(iv)</t>
  </si>
  <si>
    <t>THE BHARATIYA NYAYA SANHITA (BNS), 2023|113(1)(b)</t>
  </si>
  <si>
    <t>113(1)(a)(v)</t>
  </si>
  <si>
    <t>THE BHARATIYA NYAYA SANHITA (BNS), 2023|113(1)(c)</t>
  </si>
  <si>
    <t>113(1)(b)</t>
  </si>
  <si>
    <t>THE BHARATIYA NYAYA SANHITA (BNS), 2023|113(2)</t>
  </si>
  <si>
    <t>113(1)(c)</t>
  </si>
  <si>
    <t>THE BHARATIYA NYAYA SANHITA (BNS), 2023|113(2)(a)</t>
  </si>
  <si>
    <t>OPT_SECMH_86</t>
  </si>
  <si>
    <t>THE BHARATIYA NYAYA SANHITA (BNS), 2023|113(2)(b)</t>
  </si>
  <si>
    <t>113(2)(a)</t>
  </si>
  <si>
    <t>THE BHARATIYA NYAYA SANHITA (BNS), 2023|113(3)</t>
  </si>
  <si>
    <t>113(2)(b)</t>
  </si>
  <si>
    <t>THE BHARATIYA NYAYA SANHITA (BNS), 2023|113(4)</t>
  </si>
  <si>
    <t>113(3)</t>
  </si>
  <si>
    <t>THE BHARATIYA NYAYA SANHITA (BNS), 2023|113(5)</t>
  </si>
  <si>
    <t>113(4)</t>
  </si>
  <si>
    <t>THE BHARATIYA NYAYA SANHITA (BNS), 2023|113(6)</t>
  </si>
  <si>
    <t>113(5)</t>
  </si>
  <si>
    <t>THE BHARATIYA NYAYA SANHITA (BNS), 2023|113(7)</t>
  </si>
  <si>
    <t>113(6)</t>
  </si>
  <si>
    <t>THE BHARATIYA NYAYA SANHITA (BNS), 2023|114</t>
  </si>
  <si>
    <t>113(7)</t>
  </si>
  <si>
    <t>THE BHARATIYA NYAYA SANHITA (BNS), 2023|115</t>
  </si>
  <si>
    <t>THE BHARATIYA NYAYA SANHITA (BNS), 2023|115(2)</t>
  </si>
  <si>
    <t>THE BHARATIYA NYAYA SANHITA (BNS), 2023|116</t>
  </si>
  <si>
    <t>THE BHARATIYA NYAYA SANHITA (BNS), 2023|116(a)</t>
  </si>
  <si>
    <t>THE BHARATIYA NYAYA SANHITA (BNS), 2023|116(b)</t>
  </si>
  <si>
    <t>116(a)</t>
  </si>
  <si>
    <t>THE BHARATIYA NYAYA SANHITA (BNS), 2023|116(c)</t>
  </si>
  <si>
    <t>116(b)</t>
  </si>
  <si>
    <t>THE BHARATIYA NYAYA SANHITA (BNS), 2023|116(d)</t>
  </si>
  <si>
    <t>116(c)</t>
  </si>
  <si>
    <t>THE BHARATIYA NYAYA SANHITA (BNS), 2023|116(e)</t>
  </si>
  <si>
    <t>116(d)</t>
  </si>
  <si>
    <t>THE BHARATIYA NYAYA SANHITA (BNS), 2023|116(f)</t>
  </si>
  <si>
    <t>116(e)</t>
  </si>
  <si>
    <t>THE BHARATIYA NYAYA SANHITA (BNS), 2023|116(g)</t>
  </si>
  <si>
    <t>116(f)</t>
  </si>
  <si>
    <t>THE BHARATIYA NYAYA SANHITA (BNS), 2023|116(h)</t>
  </si>
  <si>
    <t>116(g)</t>
  </si>
  <si>
    <t>THE BHARATIYA NYAYA SANHITA (BNS), 2023|117</t>
  </si>
  <si>
    <t>116(h)</t>
  </si>
  <si>
    <t>THE BHARATIYA NYAYA SANHITA (BNS), 2023|117(2)</t>
  </si>
  <si>
    <t>THE BHARATIYA NYAYA SANHITA (BNS), 2023|117(3)</t>
  </si>
  <si>
    <t>THE BHARATIYA NYAYA SANHITA (BNS), 2023|117(4)</t>
  </si>
  <si>
    <t>117(3)</t>
  </si>
  <si>
    <t>THE BHARATIYA NYAYA SANHITA (BNS), 2023|118</t>
  </si>
  <si>
    <t>117(4)</t>
  </si>
  <si>
    <t>THE BHARATIYA NYAYA SANHITA (BNS), 2023|118(1)</t>
  </si>
  <si>
    <t>THE BHARATIYA NYAYA SANHITA (BNS), 2023|118(2)</t>
  </si>
  <si>
    <t>THE BHARATIYA NYAYA SANHITA (BNS), 2023|119</t>
  </si>
  <si>
    <t>THE BHARATIYA NYAYA SANHITA (BNS), 2023|119(1)</t>
  </si>
  <si>
    <t>THE BHARATIYA NYAYA SANHITA (BNS), 2023|119(2)</t>
  </si>
  <si>
    <t>THE BHARATIYA NYAYA SANHITA (BNS), 2023|12</t>
  </si>
  <si>
    <t>THE BHARATIYA NYAYA SANHITA (BNS), 2023|120</t>
  </si>
  <si>
    <t>THE BHARATIYA NYAYA SANHITA (BNS), 2023|120(1)</t>
  </si>
  <si>
    <t>THE BHARATIYA NYAYA SANHITA (BNS), 2023|120(2)</t>
  </si>
  <si>
    <t>THE BHARATIYA NYAYA SANHITA (BNS), 2023|121</t>
  </si>
  <si>
    <t>THE BHARATIYA NYAYA SANHITA (BNS), 2023|121(1)</t>
  </si>
  <si>
    <t>THE BHARATIYA NYAYA SANHITA (BNS), 2023|121(2)</t>
  </si>
  <si>
    <t>THE BHARATIYA NYAYA SANHITA (BNS), 2023|122</t>
  </si>
  <si>
    <t>THE BHARATIYA NYAYA SANHITA (BNS), 2023|122(1)</t>
  </si>
  <si>
    <t>THE BHARATIYA NYAYA SANHITA (BNS), 2023|122(2)</t>
  </si>
  <si>
    <t>122(1)</t>
  </si>
  <si>
    <t>THE BHARATIYA NYAYA SANHITA (BNS), 2023|123</t>
  </si>
  <si>
    <t>122(2)</t>
  </si>
  <si>
    <t>THE BHARATIYA NYAYA SANHITA (BNS), 2023|124</t>
  </si>
  <si>
    <t>THE BHARATIYA NYAYA SANHITA (BNS), 2023|124(1)</t>
  </si>
  <si>
    <t>THE BHARATIYA NYAYA SANHITA (BNS), 2023|124(2)</t>
  </si>
  <si>
    <t>124(1)</t>
  </si>
  <si>
    <t>THE BHARATIYA NYAYA SANHITA (BNS), 2023|125</t>
  </si>
  <si>
    <t>124(2)</t>
  </si>
  <si>
    <t>THE BHARATIYA NYAYA SANHITA (BNS), 2023|125(a)</t>
  </si>
  <si>
    <t>THE BHARATIYA NYAYA SANHITA (BNS), 2023|125(b)</t>
  </si>
  <si>
    <t>125(a)</t>
  </si>
  <si>
    <t>THE BHARATIYA NYAYA SANHITA (BNS), 2023|126</t>
  </si>
  <si>
    <t>125(b)</t>
  </si>
  <si>
    <t>THE BHARATIYA NYAYA SANHITA (BNS), 2023|126(2)</t>
  </si>
  <si>
    <t>THE BHARATIYA NYAYA SANHITA (BNS), 2023|127</t>
  </si>
  <si>
    <t>THE BHARATIYA NYAYA SANHITA (BNS), 2023|127(1)</t>
  </si>
  <si>
    <t>THE BHARATIYA NYAYA SANHITA (BNS), 2023|127(2)</t>
  </si>
  <si>
    <t>THE BHARATIYA NYAYA SANHITA (BNS), 2023|127(3)</t>
  </si>
  <si>
    <t>THE BHARATIYA NYAYA SANHITA (BNS), 2023|127(4)</t>
  </si>
  <si>
    <t>127(3)</t>
  </si>
  <si>
    <t>THE BHARATIYA NYAYA SANHITA (BNS), 2023|127(5)</t>
  </si>
  <si>
    <t>127(4)</t>
  </si>
  <si>
    <t>THE BHARATIYA NYAYA SANHITA (BNS), 2023|127(6)</t>
  </si>
  <si>
    <t>127(5)</t>
  </si>
  <si>
    <t>THE BHARATIYA NYAYA SANHITA (BNS), 2023|127(7)</t>
  </si>
  <si>
    <t>127(6)</t>
  </si>
  <si>
    <t>THE BHARATIYA NYAYA SANHITA (BNS), 2023|127(8)</t>
  </si>
  <si>
    <t>127(7)</t>
  </si>
  <si>
    <t>THE BHARATIYA NYAYA SANHITA (BNS), 2023|128</t>
  </si>
  <si>
    <t>127(8)</t>
  </si>
  <si>
    <t>THE BHARATIYA NYAYA SANHITA (BNS), 2023|128(a)</t>
  </si>
  <si>
    <t>THE BHARATIYA NYAYA SANHITA (BNS), 2023|128(b)</t>
  </si>
  <si>
    <t>128(a)</t>
  </si>
  <si>
    <t>THE BHARATIYA NYAYA SANHITA (BNS), 2023|128(c)</t>
  </si>
  <si>
    <t>128(b)</t>
  </si>
  <si>
    <t>THE BHARATIYA NYAYA SANHITA (BNS), 2023|129</t>
  </si>
  <si>
    <t>128(c)</t>
  </si>
  <si>
    <t>THE BHARATIYA NYAYA SANHITA (BNS), 2023|13</t>
  </si>
  <si>
    <t>THE BHARATIYA NYAYA SANHITA (BNS), 2023|130</t>
  </si>
  <si>
    <t>THE BHARATIYA NYAYA SANHITA (BNS), 2023|131</t>
  </si>
  <si>
    <t>THE BHARATIYA NYAYA SANHITA (BNS), 2023|132</t>
  </si>
  <si>
    <t>THE BHARATIYA NYAYA SANHITA (BNS), 2023|133</t>
  </si>
  <si>
    <t>THE BHARATIYA NYAYA SANHITA (BNS), 2023|134</t>
  </si>
  <si>
    <t>THE BHARATIYA NYAYA SANHITA (BNS), 2023|135</t>
  </si>
  <si>
    <t>THE BHARATIYA NYAYA SANHITA (BNS), 2023|136</t>
  </si>
  <si>
    <t>THE BHARATIYA NYAYA SANHITA (BNS), 2023|137</t>
  </si>
  <si>
    <t>THE BHARATIYA NYAYA SANHITA (BNS), 2023|137(1)</t>
  </si>
  <si>
    <t>THE BHARATIYA NYAYA SANHITA (BNS), 2023|137(1)(a)</t>
  </si>
  <si>
    <t>THE BHARATIYA NYAYA SANHITA (BNS), 2023|137(1)(b)</t>
  </si>
  <si>
    <t>137(1)(a)</t>
  </si>
  <si>
    <t>THE BHARATIYA NYAYA SANHITA (BNS), 2023|137(2)</t>
  </si>
  <si>
    <t>OPT_SECMH_87</t>
  </si>
  <si>
    <t>137(1)(b)</t>
  </si>
  <si>
    <t>THE BHARATIYA NYAYA SANHITA (BNS), 2023|138</t>
  </si>
  <si>
    <t>137(2)</t>
  </si>
  <si>
    <t>THE BHARATIYA NYAYA SANHITA (BNS), 2023|139</t>
  </si>
  <si>
    <t>THE BHARATIYA NYAYA SANHITA (BNS), 2023|139(1)</t>
  </si>
  <si>
    <t>OPT_SECMH_88</t>
  </si>
  <si>
    <t>THE BHARATIYA NYAYA SANHITA (BNS), 2023|139(2)</t>
  </si>
  <si>
    <t>OPT_SECMH_89</t>
  </si>
  <si>
    <t>139(1)</t>
  </si>
  <si>
    <t>THE BHARATIYA NYAYA SANHITA (BNS), 2023|139(3)</t>
  </si>
  <si>
    <t>139(2)</t>
  </si>
  <si>
    <t>THE BHARATIYA NYAYA SANHITA (BNS), 2023|139(4)</t>
  </si>
  <si>
    <t>139(3)</t>
  </si>
  <si>
    <t>THE BHARATIYA NYAYA SANHITA (BNS), 2023|139(4)(i)</t>
  </si>
  <si>
    <t>139(4)</t>
  </si>
  <si>
    <t>THE BHARATIYA NYAYA SANHITA (BNS), 2023|139(4)(ii)</t>
  </si>
  <si>
    <t>139(4)(i)</t>
  </si>
  <si>
    <t>THE BHARATIYA NYAYA SANHITA (BNS), 2023|139(4)(iii)</t>
  </si>
  <si>
    <t>139(4)(ii)</t>
  </si>
  <si>
    <t>THE BHARATIYA NYAYA SANHITA (BNS), 2023|139(4)(iv)</t>
  </si>
  <si>
    <t>139(4)(iii)</t>
  </si>
  <si>
    <t>THE BHARATIYA NYAYA SANHITA (BNS), 2023|14</t>
  </si>
  <si>
    <t>139(4)(iv)</t>
  </si>
  <si>
    <t>THE BHARATIYA NYAYA SANHITA (BNS), 2023|140</t>
  </si>
  <si>
    <t>THE BHARATIYA NYAYA SANHITA (BNS), 2023|140(1)</t>
  </si>
  <si>
    <t>THE BHARATIYA NYAYA SANHITA (BNS), 2023|140(2)</t>
  </si>
  <si>
    <t>THE BHARATIYA NYAYA SANHITA (BNS), 2023|140(3)</t>
  </si>
  <si>
    <t>THE BHARATIYA NYAYA SANHITA (BNS), 2023|140(4)</t>
  </si>
  <si>
    <t>THE BHARATIYA NYAYA SANHITA (BNS), 2023|141</t>
  </si>
  <si>
    <t>140(4)</t>
  </si>
  <si>
    <t>THE BHARATIYA NYAYA SANHITA (BNS), 2023|142</t>
  </si>
  <si>
    <t>THE BHARATIYA NYAYA SANHITA (BNS), 2023|143(1)</t>
  </si>
  <si>
    <t>THE BHARATIYA NYAYA SANHITA (BNS), 2023|143(1)(a)</t>
  </si>
  <si>
    <t>THE BHARATIYA NYAYA SANHITA (BNS), 2023|143(1)(b)</t>
  </si>
  <si>
    <t>143(1)(a)</t>
  </si>
  <si>
    <t>THE BHARATIYA NYAYA SANHITA (BNS), 2023|143(1)(c)</t>
  </si>
  <si>
    <t>143(1)(b)</t>
  </si>
  <si>
    <t>THE BHARATIYA NYAYA SANHITA (BNS), 2023|143(1)(d)</t>
  </si>
  <si>
    <t>143(1)(c)</t>
  </si>
  <si>
    <t>THE BHARATIYA NYAYA SANHITA (BNS), 2023|143(1)(e)</t>
  </si>
  <si>
    <t>143(1)(d)</t>
  </si>
  <si>
    <t>THE BHARATIYA NYAYA SANHITA (BNS), 2023|143(1)(f)</t>
  </si>
  <si>
    <t>143(1)(e)</t>
  </si>
  <si>
    <t>THE BHARATIYA NYAYA SANHITA (BNS), 2023|143(2)</t>
  </si>
  <si>
    <t>OPT_SECMH_90</t>
  </si>
  <si>
    <t>143(1)(f)</t>
  </si>
  <si>
    <t>THE BHARATIYA NYAYA SANHITA (BNS), 2023|143(3)</t>
  </si>
  <si>
    <t>THE BHARATIYA NYAYA SANHITA (BNS), 2023|143(4)</t>
  </si>
  <si>
    <t>OPT_SECMH_91</t>
  </si>
  <si>
    <t>143(3)</t>
  </si>
  <si>
    <t>THE BHARATIYA NYAYA SANHITA (BNS), 2023|143(5)</t>
  </si>
  <si>
    <t>143(4)</t>
  </si>
  <si>
    <t>THE BHARATIYA NYAYA SANHITA (BNS), 2023|143(6)</t>
  </si>
  <si>
    <t>143(5)</t>
  </si>
  <si>
    <t>THE BHARATIYA NYAYA SANHITA (BNS), 2023|143(7)</t>
  </si>
  <si>
    <t>143(6)</t>
  </si>
  <si>
    <t>THE BHARATIYA NYAYA SANHITA (BNS), 2023|144(1)</t>
  </si>
  <si>
    <t>OPT_SECMH_92</t>
  </si>
  <si>
    <t>143(7)</t>
  </si>
  <si>
    <t>THE BHARATIYA NYAYA SANHITA (BNS), 2023|144(2)</t>
  </si>
  <si>
    <t>OPT_SECMH_93</t>
  </si>
  <si>
    <t>THE BHARATIYA NYAYA SANHITA (BNS), 2023|145</t>
  </si>
  <si>
    <t>THE BHARATIYA NYAYA SANHITA (BNS), 2023|146</t>
  </si>
  <si>
    <t>THE BHARATIYA NYAYA SANHITA (BNS), 2023|147</t>
  </si>
  <si>
    <t>THE BHARATIYA NYAYA SANHITA (BNS), 2023|148</t>
  </si>
  <si>
    <t>THE BHARATIYA NYAYA SANHITA (BNS), 2023|149</t>
  </si>
  <si>
    <t>THE BHARATIYA NYAYA SANHITA (BNS), 2023|15</t>
  </si>
  <si>
    <t>THE BHARATIYA NYAYA SANHITA (BNS), 2023|150</t>
  </si>
  <si>
    <t>THE BHARATIYA NYAYA SANHITA (BNS), 2023|151</t>
  </si>
  <si>
    <t>THE BHARATIYA NYAYA SANHITA (BNS), 2023|152</t>
  </si>
  <si>
    <t>OPT_SECMH_94</t>
  </si>
  <si>
    <t>THE BHARATIYA NYAYA SANHITA (BNS), 2023|153</t>
  </si>
  <si>
    <t>THE BHARATIYA NYAYA SANHITA (BNS), 2023|154</t>
  </si>
  <si>
    <t>THE BHARATIYA NYAYA SANHITA (BNS), 2023|155</t>
  </si>
  <si>
    <t>THE BHARATIYA NYAYA SANHITA (BNS), 2023|156</t>
  </si>
  <si>
    <t>THE BHARATIYA NYAYA SANHITA (BNS), 2023|157</t>
  </si>
  <si>
    <t>THE BHARATIYA NYAYA SANHITA (BNS), 2023|158</t>
  </si>
  <si>
    <t>THE BHARATIYA NYAYA SANHITA (BNS), 2023|159</t>
  </si>
  <si>
    <t>OPT_SECMH_95</t>
  </si>
  <si>
    <t>THE BHARATIYA NYAYA SANHITA (BNS), 2023|16</t>
  </si>
  <si>
    <t>THE BHARATIYA NYAYA SANHITA (BNS), 2023|160</t>
  </si>
  <si>
    <t>OPT_SECMH_96</t>
  </si>
  <si>
    <t>THE BHARATIYA NYAYA SANHITA (BNS), 2023|161</t>
  </si>
  <si>
    <t>OPT_SECMH_97</t>
  </si>
  <si>
    <t>THE BHARATIYA NYAYA SANHITA (BNS), 2023|162</t>
  </si>
  <si>
    <t>OPT_SECMH_98</t>
  </si>
  <si>
    <t>THE BHARATIYA NYAYA SANHITA (BNS), 2023|163</t>
  </si>
  <si>
    <t>OPT_SECMH_99</t>
  </si>
  <si>
    <t>THE BHARATIYA NYAYA SANHITA (BNS), 2023|164</t>
  </si>
  <si>
    <t>THE BHARATIYA NYAYA SANHITA (BNS), 2023|165</t>
  </si>
  <si>
    <t>OPT_SECMH_100</t>
  </si>
  <si>
    <t>THE BHARATIYA NYAYA SANHITA (BNS), 2023|166</t>
  </si>
  <si>
    <t>OPT_SECMH_101</t>
  </si>
  <si>
    <t>THE BHARATIYA NYAYA SANHITA (BNS), 2023|167</t>
  </si>
  <si>
    <t>THE BHARATIYA NYAYA SANHITA (BNS), 2023|168</t>
  </si>
  <si>
    <t>OPT_SECMH_102</t>
  </si>
  <si>
    <t>THE BHARATIYA NYAYA SANHITA (BNS), 2023|169</t>
  </si>
  <si>
    <t>THE BHARATIYA NYAYA SANHITA (BNS), 2023|169(a)</t>
  </si>
  <si>
    <t>THE BHARATIYA NYAYA SANHITA (BNS), 2023|169(b)</t>
  </si>
  <si>
    <t>169(a)</t>
  </si>
  <si>
    <t>THE BHARATIYA NYAYA SANHITA (BNS), 2023|17</t>
  </si>
  <si>
    <t>169(b)</t>
  </si>
  <si>
    <t>THE BHARATIYA NYAYA SANHITA (BNS), 2023|170</t>
  </si>
  <si>
    <t>THE BHARATIYA NYAYA SANHITA (BNS), 2023|170(1)</t>
  </si>
  <si>
    <t>THE BHARATIYA NYAYA SANHITA (BNS), 2023|170(1)(i)</t>
  </si>
  <si>
    <t>THE BHARATIYA NYAYA SANHITA (BNS), 2023|170(1)(ii)</t>
  </si>
  <si>
    <t>170(1)(i)</t>
  </si>
  <si>
    <t>THE BHARATIYA NYAYA SANHITA (BNS), 2023|170(2)</t>
  </si>
  <si>
    <t>170(1)(ii)</t>
  </si>
  <si>
    <t>THE BHARATIYA NYAYA SANHITA (BNS), 2023|170(3)</t>
  </si>
  <si>
    <t>THE BHARATIYA NYAYA SANHITA (BNS), 2023|171</t>
  </si>
  <si>
    <t>170(3)</t>
  </si>
  <si>
    <t>THE BHARATIYA NYAYA SANHITA (BNS), 2023|171(1)</t>
  </si>
  <si>
    <t>THE BHARATIYA NYAYA SANHITA (BNS), 2023|171(2)</t>
  </si>
  <si>
    <t>171(1)</t>
  </si>
  <si>
    <t>THE BHARATIYA NYAYA SANHITA (BNS), 2023|171(2)(a)</t>
  </si>
  <si>
    <t>171(2)</t>
  </si>
  <si>
    <t>THE BHARATIYA NYAYA SANHITA (BNS), 2023|171(2)(b)</t>
  </si>
  <si>
    <t>171(2)(a)</t>
  </si>
  <si>
    <t>THE BHARATIYA NYAYA SANHITA (BNS), 2023|171(3)</t>
  </si>
  <si>
    <t>171(2)(b)</t>
  </si>
  <si>
    <t>THE BHARATIYA NYAYA SANHITA (BNS), 2023|172</t>
  </si>
  <si>
    <t>171(3)</t>
  </si>
  <si>
    <t>THE BHARATIYA NYAYA SANHITA (BNS), 2023|173</t>
  </si>
  <si>
    <t>OPT_SECMH_103</t>
  </si>
  <si>
    <t>THE BHARATIYA NYAYA SANHITA (BNS), 2023|174</t>
  </si>
  <si>
    <t>OPT_SECMH_104</t>
  </si>
  <si>
    <t>THE BHARATIYA NYAYA SANHITA (BNS), 2023|175</t>
  </si>
  <si>
    <t>OPT_SECMH_105</t>
  </si>
  <si>
    <t>THE BHARATIYA NYAYA SANHITA (BNS), 2023|176</t>
  </si>
  <si>
    <t>OPT_SECMH_106</t>
  </si>
  <si>
    <t>THE BHARATIYA NYAYA SANHITA (BNS), 2023|177</t>
  </si>
  <si>
    <t>THE BHARATIYA NYAYA SANHITA (BNS), 2023|178</t>
  </si>
  <si>
    <t>THE BHARATIYA NYAYA SANHITA (BNS), 2023|179</t>
  </si>
  <si>
    <t>THE BHARATIYA NYAYA SANHITA (BNS), 2023|18</t>
  </si>
  <si>
    <t>THE BHARATIYA NYAYA SANHITA (BNS), 2023|180</t>
  </si>
  <si>
    <t>THE BHARATIYA NYAYA SANHITA (BNS), 2023|181</t>
  </si>
  <si>
    <t>THE BHARATIYA NYAYA SANHITA (BNS), 2023|182(1)</t>
  </si>
  <si>
    <t>OPT_SECMH_107</t>
  </si>
  <si>
    <t>THE BHARATIYA NYAYA SANHITA (BNS), 2023|182(2)</t>
  </si>
  <si>
    <t>OPT_SECMH_108</t>
  </si>
  <si>
    <t>THE BHARATIYA NYAYA SANHITA (BNS), 2023|182(3)</t>
  </si>
  <si>
    <t>THE BHARATIYA NYAYA SANHITA (BNS), 2023|183</t>
  </si>
  <si>
    <t>182(3)</t>
  </si>
  <si>
    <t>THE BHARATIYA NYAYA SANHITA (BNS), 2023|184</t>
  </si>
  <si>
    <t>THE BHARATIYA NYAYA SANHITA (BNS), 2023|185</t>
  </si>
  <si>
    <t>THE BHARATIYA NYAYA SANHITA (BNS), 2023|186</t>
  </si>
  <si>
    <t>THE BHARATIYA NYAYA SANHITA (BNS), 2023|186(1)</t>
  </si>
  <si>
    <t>THE BHARATIYA NYAYA SANHITA (BNS), 2023|186(1)(a)</t>
  </si>
  <si>
    <t>THE BHARATIYA NYAYA SANHITA (BNS), 2023|186(1)(b)</t>
  </si>
  <si>
    <t>186(1)(a)</t>
  </si>
  <si>
    <t>THE BHARATIYA NYAYA SANHITA (BNS), 2023|186(1)(c)</t>
  </si>
  <si>
    <t>186(1)(b)</t>
  </si>
  <si>
    <t>THE BHARATIYA NYAYA SANHITA (BNS), 2023|186(2)</t>
  </si>
  <si>
    <t>186(1)(c)</t>
  </si>
  <si>
    <t>THE BHARATIYA NYAYA SANHITA (BNS), 2023|186(3)</t>
  </si>
  <si>
    <t>THE BHARATIYA NYAYA SANHITA (BNS), 2023|186(4)</t>
  </si>
  <si>
    <t>THE BHARATIYA NYAYA SANHITA (BNS), 2023|187</t>
  </si>
  <si>
    <t>THE BHARATIYA NYAYA SANHITA (BNS), 2023|188</t>
  </si>
  <si>
    <t>THE BHARATIYA NYAYA SANHITA (BNS), 2023|189</t>
  </si>
  <si>
    <t>THE BHARATIYA NYAYA SANHITA (BNS), 2023|189(1)</t>
  </si>
  <si>
    <t>THE BHARATIYA NYAYA SANHITA (BNS), 2023|189(1)(a)</t>
  </si>
  <si>
    <t>189(1)</t>
  </si>
  <si>
    <t>THE BHARATIYA NYAYA SANHITA (BNS), 2023|189(1)(b)</t>
  </si>
  <si>
    <t>189(1)(a)</t>
  </si>
  <si>
    <t>THE BHARATIYA NYAYA SANHITA (BNS), 2023|189(1)(c)</t>
  </si>
  <si>
    <t>189(1)(b)</t>
  </si>
  <si>
    <t>THE BHARATIYA NYAYA SANHITA (BNS), 2023|189(1)(d)</t>
  </si>
  <si>
    <t>189(1)(c)</t>
  </si>
  <si>
    <t>THE BHARATIYA NYAYA SANHITA (BNS), 2023|189(1)(e)</t>
  </si>
  <si>
    <t>189(1)(d)</t>
  </si>
  <si>
    <t>THE BHARATIYA NYAYA SANHITA (BNS), 2023|189(2)</t>
  </si>
  <si>
    <t>189(1)(e)</t>
  </si>
  <si>
    <t>THE BHARATIYA NYAYA SANHITA (BNS), 2023|189(3)</t>
  </si>
  <si>
    <t>189(2)</t>
  </si>
  <si>
    <t>THE BHARATIYA NYAYA SANHITA (BNS), 2023|189(4)</t>
  </si>
  <si>
    <t>189(3)</t>
  </si>
  <si>
    <t>THE BHARATIYA NYAYA SANHITA (BNS), 2023|189(5)</t>
  </si>
  <si>
    <t>189(4)</t>
  </si>
  <si>
    <t>THE BHARATIYA NYAYA SANHITA (BNS), 2023|189(6)</t>
  </si>
  <si>
    <t>189(5)</t>
  </si>
  <si>
    <t>THE BHARATIYA NYAYA SANHITA (BNS), 2023|189(7)</t>
  </si>
  <si>
    <t>189(6)</t>
  </si>
  <si>
    <t>THE BHARATIYA NYAYA SANHITA (BNS), 2023|189(8)</t>
  </si>
  <si>
    <t>189(7)</t>
  </si>
  <si>
    <t>THE BHARATIYA NYAYA SANHITA (BNS), 2023|189(9)</t>
  </si>
  <si>
    <t>189(8)</t>
  </si>
  <si>
    <t>THE BHARATIYA NYAYA SANHITA (BNS), 2023|19</t>
  </si>
  <si>
    <t>189(9)</t>
  </si>
  <si>
    <t>THE BHARATIYA NYAYA SANHITA (BNS), 2023|190</t>
  </si>
  <si>
    <t>THE BHARATIYA NYAYA SANHITA (BNS), 2023|191</t>
  </si>
  <si>
    <t>THE BHARATIYA NYAYA SANHITA (BNS), 2023|191(1)</t>
  </si>
  <si>
    <t>THE BHARATIYA NYAYA SANHITA (BNS), 2023|191(2)</t>
  </si>
  <si>
    <t>191(1)</t>
  </si>
  <si>
    <t>THE BHARATIYA NYAYA SANHITA (BNS), 2023|191(3)</t>
  </si>
  <si>
    <t>191(2)</t>
  </si>
  <si>
    <t>THE BHARATIYA NYAYA SANHITA (BNS), 2023|192</t>
  </si>
  <si>
    <t>191(3)</t>
  </si>
  <si>
    <t>THE BHARATIYA NYAYA SANHITA (BNS), 2023|193</t>
  </si>
  <si>
    <t>THE BHARATIYA NYAYA SANHITA (BNS), 2023|193(1)</t>
  </si>
  <si>
    <t>THE BHARATIYA NYAYA SANHITA (BNS), 2023|193(2)</t>
  </si>
  <si>
    <t>THE BHARATIYA NYAYA SANHITA (BNS), 2023|193(3)</t>
  </si>
  <si>
    <t>THE BHARATIYA NYAYA SANHITA (BNS), 2023|194</t>
  </si>
  <si>
    <t>THE BHARATIYA NYAYA SANHITA (BNS), 2023|194(1)</t>
  </si>
  <si>
    <t>THE BHARATIYA NYAYA SANHITA (BNS), 2023|194(2)</t>
  </si>
  <si>
    <t>THE BHARATIYA NYAYA SANHITA (BNS), 2023|195</t>
  </si>
  <si>
    <t>THE BHARATIYA NYAYA SANHITA (BNS), 2023|195(1)</t>
  </si>
  <si>
    <t>THE BHARATIYA NYAYA SANHITA (BNS), 2023|195(2)</t>
  </si>
  <si>
    <t>THE BHARATIYA NYAYA SANHITA (BNS), 2023|196</t>
  </si>
  <si>
    <t>THE BHARATIYA NYAYA SANHITA (BNS), 2023|196(1)</t>
  </si>
  <si>
    <t>THE BHARATIYA NYAYA SANHITA (BNS), 2023|196(1)(a)</t>
  </si>
  <si>
    <t>THE BHARATIYA NYAYA SANHITA (BNS), 2023|196(1)(b)</t>
  </si>
  <si>
    <t>196(1)(a)</t>
  </si>
  <si>
    <t>THE BHARATIYA NYAYA SANHITA (BNS), 2023|196(1)(c)</t>
  </si>
  <si>
    <t>196(1)(b)</t>
  </si>
  <si>
    <t>THE BHARATIYA NYAYA SANHITA (BNS), 2023|196(2)</t>
  </si>
  <si>
    <t>196(1)(c)</t>
  </si>
  <si>
    <t>THE BHARATIYA NYAYA SANHITA (BNS), 2023|197</t>
  </si>
  <si>
    <t>THE BHARATIYA NYAYA SANHITA (BNS), 2023|197(1)</t>
  </si>
  <si>
    <t>THE BHARATIYA NYAYA SANHITA (BNS), 2023|197(1)(a)</t>
  </si>
  <si>
    <t>THE BHARATIYA NYAYA SANHITA (BNS), 2023|197(1)(b)</t>
  </si>
  <si>
    <t>197(1)(a)</t>
  </si>
  <si>
    <t>THE BHARATIYA NYAYA SANHITA (BNS), 2023|197(1)(c)</t>
  </si>
  <si>
    <t>197(1)(b)</t>
  </si>
  <si>
    <t>THE BHARATIYA NYAYA SANHITA (BNS), 2023|197(1)(d)</t>
  </si>
  <si>
    <t>197(1)(c)</t>
  </si>
  <si>
    <t>THE BHARATIYA NYAYA SANHITA (BNS), 2023|197(2)</t>
  </si>
  <si>
    <t>197(1)(d)</t>
  </si>
  <si>
    <t>THE BHARATIYA NYAYA SANHITA (BNS), 2023|198</t>
  </si>
  <si>
    <t>THE BHARATIYA NYAYA SANHITA (BNS), 2023|199</t>
  </si>
  <si>
    <t>THE BHARATIYA NYAYA SANHITA (BNS), 2023|199(a)</t>
  </si>
  <si>
    <t>THE BHARATIYA NYAYA SANHITA (BNS), 2023|199(b)</t>
  </si>
  <si>
    <t>199(a)</t>
  </si>
  <si>
    <t>THE BHARATIYA NYAYA SANHITA (BNS), 2023|199(c)</t>
  </si>
  <si>
    <t>199(b)</t>
  </si>
  <si>
    <t>THE BHARATIYA NYAYA SANHITA (BNS), 2023|2</t>
  </si>
  <si>
    <t>199(c)</t>
  </si>
  <si>
    <t>THE BHARATIYA NYAYA SANHITA (BNS), 2023|2(1)</t>
  </si>
  <si>
    <t>THE BHARATIYA NYAYA SANHITA (BNS), 2023|2(10)</t>
  </si>
  <si>
    <t>THE BHARATIYA NYAYA SANHITA (BNS), 2023|2(11)</t>
  </si>
  <si>
    <t>2(10)</t>
  </si>
  <si>
    <t>THE BHARATIYA NYAYA SANHITA (BNS), 2023|2(12)</t>
  </si>
  <si>
    <t>2(11)</t>
  </si>
  <si>
    <t>THE BHARATIYA NYAYA SANHITA (BNS), 2023|2(13)</t>
  </si>
  <si>
    <t>2(12)</t>
  </si>
  <si>
    <t>THE BHARATIYA NYAYA SANHITA (BNS), 2023|2(14)</t>
  </si>
  <si>
    <t>2(13)</t>
  </si>
  <si>
    <t>THE BHARATIYA NYAYA SANHITA (BNS), 2023|2(15)</t>
  </si>
  <si>
    <t>2(14)</t>
  </si>
  <si>
    <t>THE BHARATIYA NYAYA SANHITA (BNS), 2023|2(16)</t>
  </si>
  <si>
    <t>2(15)</t>
  </si>
  <si>
    <t>THE BHARATIYA NYAYA SANHITA (BNS), 2023|2(16)(i)</t>
  </si>
  <si>
    <t>2(16)</t>
  </si>
  <si>
    <t>THE BHARATIYA NYAYA SANHITA (BNS), 2023|2(16)(ii)</t>
  </si>
  <si>
    <t>2(16)(i)</t>
  </si>
  <si>
    <t>THE BHARATIYA NYAYA SANHITA (BNS), 2023|2(17)</t>
  </si>
  <si>
    <t>2(16)(ii)</t>
  </si>
  <si>
    <t>THE BHARATIYA NYAYA SANHITA (BNS), 2023|2(18)</t>
  </si>
  <si>
    <t>2(17)</t>
  </si>
  <si>
    <t>THE BHARATIYA NYAYA SANHITA (BNS), 2023|2(19)</t>
  </si>
  <si>
    <t>2(18)</t>
  </si>
  <si>
    <t>THE BHARATIYA NYAYA SANHITA (BNS), 2023|2(2)</t>
  </si>
  <si>
    <t>2(19)</t>
  </si>
  <si>
    <t>THE BHARATIYA NYAYA SANHITA (BNS), 2023|2(20)</t>
  </si>
  <si>
    <t>THE BHARATIYA NYAYA SANHITA (BNS), 2023|2(21)</t>
  </si>
  <si>
    <t>2(20)</t>
  </si>
  <si>
    <t>THE BHARATIYA NYAYA SANHITA (BNS), 2023|2(22)</t>
  </si>
  <si>
    <t>2(21)</t>
  </si>
  <si>
    <t>THE BHARATIYA NYAYA SANHITA (BNS), 2023|2(23)</t>
  </si>
  <si>
    <t>2(22)</t>
  </si>
  <si>
    <t>THE BHARATIYA NYAYA SANHITA (BNS), 2023|2(24)</t>
  </si>
  <si>
    <t>2(23)</t>
  </si>
  <si>
    <t>THE BHARATIYA NYAYA SANHITA (BNS), 2023|2(24)(a)</t>
  </si>
  <si>
    <t>2(24)</t>
  </si>
  <si>
    <t>THE BHARATIYA NYAYA SANHITA (BNS), 2023|2(24)(b)</t>
  </si>
  <si>
    <t>2(24)(a)</t>
  </si>
  <si>
    <t>THE BHARATIYA NYAYA SANHITA (BNS), 2023|2(25)</t>
  </si>
  <si>
    <t>2(24)(b)</t>
  </si>
  <si>
    <t>THE BHARATIYA NYAYA SANHITA (BNS), 2023|2(26)</t>
  </si>
  <si>
    <t>2(25)</t>
  </si>
  <si>
    <t>THE BHARATIYA NYAYA SANHITA (BNS), 2023|2(27)</t>
  </si>
  <si>
    <t>2(26)</t>
  </si>
  <si>
    <t>THE BHARATIYA NYAYA SANHITA (BNS), 2023|2(28)</t>
  </si>
  <si>
    <t>2(27)</t>
  </si>
  <si>
    <t>THE BHARATIYA NYAYA SANHITA (BNS), 2023|2(28)(a)</t>
  </si>
  <si>
    <t>2(28)</t>
  </si>
  <si>
    <t>THE BHARATIYA NYAYA SANHITA (BNS), 2023|2(28)(b)</t>
  </si>
  <si>
    <t>2(28)(a)</t>
  </si>
  <si>
    <t>THE BHARATIYA NYAYA SANHITA (BNS), 2023|2(28)(c)</t>
  </si>
  <si>
    <t>2(28)(b)</t>
  </si>
  <si>
    <t>THE BHARATIYA NYAYA SANHITA (BNS), 2023|2(28)(d)</t>
  </si>
  <si>
    <t>2(28)(c)</t>
  </si>
  <si>
    <t>THE BHARATIYA NYAYA SANHITA (BNS), 2023|2(28)(e)</t>
  </si>
  <si>
    <t>2(28)(d)</t>
  </si>
  <si>
    <t>THE BHARATIYA NYAYA SANHITA (BNS), 2023|2(28)(f)</t>
  </si>
  <si>
    <t>2(28)(e)</t>
  </si>
  <si>
    <t>THE BHARATIYA NYAYA SANHITA (BNS), 2023|2(28)(g)</t>
  </si>
  <si>
    <t>2(28)(f)</t>
  </si>
  <si>
    <t>THE BHARATIYA NYAYA SANHITA (BNS), 2023|2(28)(h)</t>
  </si>
  <si>
    <t>2(28)(g)</t>
  </si>
  <si>
    <t>THE BHARATIYA NYAYA SANHITA (BNS), 2023|2(28)(i)</t>
  </si>
  <si>
    <t>2(28)(h)</t>
  </si>
  <si>
    <t>THE BHARATIYA NYAYA SANHITA (BNS), 2023|2(28)(j)</t>
  </si>
  <si>
    <t>2(28)(i)</t>
  </si>
  <si>
    <t>THE BHARATIYA NYAYA SANHITA (BNS), 2023|2(28)(k)</t>
  </si>
  <si>
    <t>2(28)(j)</t>
  </si>
  <si>
    <t>THE BHARATIYA NYAYA SANHITA (BNS), 2023|2(28)(k)(i)</t>
  </si>
  <si>
    <t>2(28)(k)</t>
  </si>
  <si>
    <t>THE BHARATIYA NYAYA SANHITA (BNS), 2023|2(28)(k)(ii)</t>
  </si>
  <si>
    <t>2(28)(k)(i)</t>
  </si>
  <si>
    <t>THE BHARATIYA NYAYA SANHITA (BNS), 2023|2(29)</t>
  </si>
  <si>
    <t>2(28)(k)(ii)</t>
  </si>
  <si>
    <t>THE BHARATIYA NYAYA SANHITA (BNS), 2023|2(3)</t>
  </si>
  <si>
    <t>2(29)</t>
  </si>
  <si>
    <t>THE BHARATIYA NYAYA SANHITA (BNS), 2023|2(30)</t>
  </si>
  <si>
    <t>THE BHARATIYA NYAYA SANHITA (BNS), 2023|2(31)</t>
  </si>
  <si>
    <t>2(30)</t>
  </si>
  <si>
    <t>THE BHARATIYA NYAYA SANHITA (BNS), 2023|2(32)</t>
  </si>
  <si>
    <t>2(31)</t>
  </si>
  <si>
    <t>THE BHARATIYA NYAYA SANHITA (BNS), 2023|2(33)</t>
  </si>
  <si>
    <t>2(32)</t>
  </si>
  <si>
    <t>THE BHARATIYA NYAYA SANHITA (BNS), 2023|2(34)</t>
  </si>
  <si>
    <t>2(33)</t>
  </si>
  <si>
    <t>THE BHARATIYA NYAYA SANHITA (BNS), 2023|2(35)</t>
  </si>
  <si>
    <t>2(34)</t>
  </si>
  <si>
    <t>THE BHARATIYA NYAYA SANHITA (BNS), 2023|2(36)</t>
  </si>
  <si>
    <t>2(35)</t>
  </si>
  <si>
    <t>THE BHARATIYA NYAYA SANHITA (BNS), 2023|2(37)</t>
  </si>
  <si>
    <t>2(36)</t>
  </si>
  <si>
    <t>THE BHARATIYA NYAYA SANHITA (BNS), 2023|2(38)</t>
  </si>
  <si>
    <t>2(37)</t>
  </si>
  <si>
    <t>THE BHARATIYA NYAYA SANHITA (BNS), 2023|2(39)</t>
  </si>
  <si>
    <t>2(38)</t>
  </si>
  <si>
    <t>THE BHARATIYA NYAYA SANHITA (BNS), 2023|2(4)</t>
  </si>
  <si>
    <t>2(39)</t>
  </si>
  <si>
    <t>THE BHARATIYA NYAYA SANHITA (BNS), 2023|2(5)</t>
  </si>
  <si>
    <t>2(4)</t>
  </si>
  <si>
    <t>THE BHARATIYA NYAYA SANHITA (BNS), 2023|2(6)</t>
  </si>
  <si>
    <t>2(5)</t>
  </si>
  <si>
    <t>THE BHARATIYA NYAYA SANHITA (BNS), 2023|2(7)</t>
  </si>
  <si>
    <t>2(6)</t>
  </si>
  <si>
    <t>THE BHARATIYA NYAYA SANHITA (BNS), 2023|2(8)</t>
  </si>
  <si>
    <t>2(7)</t>
  </si>
  <si>
    <t>THE BHARATIYA NYAYA SANHITA (BNS), 2023|2(9)</t>
  </si>
  <si>
    <t>2(8)</t>
  </si>
  <si>
    <t>THE BHARATIYA NYAYA SANHITA (BNS), 2023|20</t>
  </si>
  <si>
    <t>2(9)</t>
  </si>
  <si>
    <t>THE BHARATIYA NYAYA SANHITA (BNS), 2023|200</t>
  </si>
  <si>
    <t>THE BHARATIYA NYAYA SANHITA (BNS), 2023|201</t>
  </si>
  <si>
    <t>THE BHARATIYA NYAYA SANHITA (BNS), 2023|202</t>
  </si>
  <si>
    <t>THE BHARATIYA NYAYA SANHITA (BNS), 2023|203</t>
  </si>
  <si>
    <t>THE BHARATIYA NYAYA SANHITA (BNS), 2023|204</t>
  </si>
  <si>
    <t>THE BHARATIYA NYAYA SANHITA (BNS), 2023|205</t>
  </si>
  <si>
    <t>THE BHARATIYA NYAYA SANHITA (BNS), 2023|206</t>
  </si>
  <si>
    <t>THE BHARATIYA NYAYA SANHITA (BNS), 2023|206(a)</t>
  </si>
  <si>
    <t>THE BHARATIYA NYAYA SANHITA (BNS), 2023|206(b)</t>
  </si>
  <si>
    <t>THE BHARATIYA NYAYA SANHITA (BNS), 2023|207</t>
  </si>
  <si>
    <t>THE BHARATIYA NYAYA SANHITA (BNS), 2023|207(a)</t>
  </si>
  <si>
    <t>THE BHARATIYA NYAYA SANHITA (BNS), 2023|207(b)</t>
  </si>
  <si>
    <t>207(a)</t>
  </si>
  <si>
    <t>THE BHARATIYA NYAYA SANHITA (BNS), 2023|208</t>
  </si>
  <si>
    <t>207(b)</t>
  </si>
  <si>
    <t>THE BHARATIYA NYAYA SANHITA (BNS), 2023|208(a)</t>
  </si>
  <si>
    <t>THE BHARATIYA NYAYA SANHITA (BNS), 2023|208(b)</t>
  </si>
  <si>
    <t>THE BHARATIYA NYAYA SANHITA (BNS), 2023|209</t>
  </si>
  <si>
    <t>OPT_SECMH_109</t>
  </si>
  <si>
    <t>THE BHARATIYA NYAYA SANHITA (BNS), 2023|21</t>
  </si>
  <si>
    <t>THE BHARATIYA NYAYA SANHITA (BNS), 2023|210</t>
  </si>
  <si>
    <t>THE BHARATIYA NYAYA SANHITA (BNS), 2023|210(a)</t>
  </si>
  <si>
    <t>THE BHARATIYA NYAYA SANHITA (BNS), 2023|210(b)</t>
  </si>
  <si>
    <t>210(a)</t>
  </si>
  <si>
    <t>THE BHARATIYA NYAYA SANHITA (BNS), 2023|211</t>
  </si>
  <si>
    <t>210(b)</t>
  </si>
  <si>
    <t>THE BHARATIYA NYAYA SANHITA (BNS), 2023|211(a)</t>
  </si>
  <si>
    <t>THE BHARATIYA NYAYA SANHITA (BNS), 2023|211(b)</t>
  </si>
  <si>
    <t>211(a)</t>
  </si>
  <si>
    <t>THE BHARATIYA NYAYA SANHITA (BNS), 2023|211(c)</t>
  </si>
  <si>
    <t>211(b)</t>
  </si>
  <si>
    <t>THE BHARATIYA NYAYA SANHITA (BNS), 2023|212</t>
  </si>
  <si>
    <t>211(c)</t>
  </si>
  <si>
    <t>THE BHARATIYA NYAYA SANHITA (BNS), 2023|212(a)</t>
  </si>
  <si>
    <t>THE BHARATIYA NYAYA SANHITA (BNS), 2023|212(b)</t>
  </si>
  <si>
    <t>212(a)</t>
  </si>
  <si>
    <t>THE BHARATIYA NYAYA SANHITA (BNS), 2023|213</t>
  </si>
  <si>
    <t>212(b)</t>
  </si>
  <si>
    <t>THE BHARATIYA NYAYA SANHITA (BNS), 2023|214</t>
  </si>
  <si>
    <t>THE BHARATIYA NYAYA SANHITA (BNS), 2023|215</t>
  </si>
  <si>
    <t>THE BHARATIYA NYAYA SANHITA (BNS), 2023|216</t>
  </si>
  <si>
    <t>THE BHARATIYA NYAYA SANHITA (BNS), 2023|217</t>
  </si>
  <si>
    <t>THE BHARATIYA NYAYA SANHITA (BNS), 2023|217(a)</t>
  </si>
  <si>
    <t>THE BHARATIYA NYAYA SANHITA (BNS), 2023|217(b)</t>
  </si>
  <si>
    <t>217(a)</t>
  </si>
  <si>
    <t>THE BHARATIYA NYAYA SANHITA (BNS), 2023|218</t>
  </si>
  <si>
    <t>217(b)</t>
  </si>
  <si>
    <t>THE BHARATIYA NYAYA SANHITA (BNS), 2023|219</t>
  </si>
  <si>
    <t>THE BHARATIYA NYAYA SANHITA (BNS), 2023|22</t>
  </si>
  <si>
    <t>THE BHARATIYA NYAYA SANHITA (BNS), 2023|220</t>
  </si>
  <si>
    <t>THE BHARATIYA NYAYA SANHITA (BNS), 2023|221</t>
  </si>
  <si>
    <t>THE BHARATIYA NYAYA SANHITA (BNS), 2023|222(a)</t>
  </si>
  <si>
    <t>OPT_SECMH_110</t>
  </si>
  <si>
    <t>THE BHARATIYA NYAYA SANHITA (BNS), 2023|222(b)</t>
  </si>
  <si>
    <t>222(a)</t>
  </si>
  <si>
    <t>THE BHARATIYA NYAYA SANHITA (BNS), 2023|223(a)</t>
  </si>
  <si>
    <t>OPT_SECMH_111</t>
  </si>
  <si>
    <t>222(b)</t>
  </si>
  <si>
    <t>THE BHARATIYA NYAYA SANHITA (BNS), 2023|223(b)</t>
  </si>
  <si>
    <t>223(a)</t>
  </si>
  <si>
    <t>THE BHARATIYA NYAYA SANHITA (BNS), 2023|224</t>
  </si>
  <si>
    <t>223(b)</t>
  </si>
  <si>
    <t>THE BHARATIYA NYAYA SANHITA (BNS), 2023|225</t>
  </si>
  <si>
    <t>THE BHARATIYA NYAYA SANHITA (BNS), 2023|226</t>
  </si>
  <si>
    <t>OPT_SECMH_112</t>
  </si>
  <si>
    <t>THE BHARATIYA NYAYA SANHITA (BNS), 2023|227</t>
  </si>
  <si>
    <t>THE BHARATIYA NYAYA SANHITA (BNS), 2023|228</t>
  </si>
  <si>
    <t>THE BHARATIYA NYAYA SANHITA (BNS), 2023|229(1)</t>
  </si>
  <si>
    <t>OPT_SECMH_113</t>
  </si>
  <si>
    <t>THE BHARATIYA NYAYA SANHITA (BNS), 2023|229(2)</t>
  </si>
  <si>
    <t>THE BHARATIYA NYAYA SANHITA (BNS), 2023|23</t>
  </si>
  <si>
    <t>THE BHARATIYA NYAYA SANHITA (BNS), 2023|230(1)</t>
  </si>
  <si>
    <t>OPT_SECMH_114</t>
  </si>
  <si>
    <t>THE BHARATIYA NYAYA SANHITA (BNS), 2023|230(2)</t>
  </si>
  <si>
    <t>230(1)</t>
  </si>
  <si>
    <t>THE BHARATIYA NYAYA SANHITA (BNS), 2023|231</t>
  </si>
  <si>
    <t>230(2)</t>
  </si>
  <si>
    <t>THE BHARATIYA NYAYA SANHITA (BNS), 2023|232(1)</t>
  </si>
  <si>
    <t>OPT_SECMH_115</t>
  </si>
  <si>
    <t>THE BHARATIYA NYAYA SANHITA (BNS), 2023|232(2)</t>
  </si>
  <si>
    <t>232(1)</t>
  </si>
  <si>
    <t>THE BHARATIYA NYAYA SANHITA (BNS), 2023|233</t>
  </si>
  <si>
    <t>232(2)</t>
  </si>
  <si>
    <t>THE BHARATIYA NYAYA SANHITA (BNS), 2023|234</t>
  </si>
  <si>
    <t>THE BHARATIYA NYAYA SANHITA (BNS), 2023|235</t>
  </si>
  <si>
    <t>THE BHARATIYA NYAYA SANHITA (BNS), 2023|236</t>
  </si>
  <si>
    <t>THE BHARATIYA NYAYA SANHITA (BNS), 2023|237</t>
  </si>
  <si>
    <t>THE BHARATIYA NYAYA SANHITA (BNS), 2023|238(a)</t>
  </si>
  <si>
    <t>OPT_SECMH_116</t>
  </si>
  <si>
    <t>THE BHARATIYA NYAYA SANHITA (BNS), 2023|238(b)</t>
  </si>
  <si>
    <t>OPT_SECMH_117</t>
  </si>
  <si>
    <t>THE BHARATIYA NYAYA SANHITA (BNS), 2023|238(c)</t>
  </si>
  <si>
    <t>THE BHARATIYA NYAYA SANHITA (BNS), 2023|239</t>
  </si>
  <si>
    <t>THE BHARATIYA NYAYA SANHITA (BNS), 2023|24</t>
  </si>
  <si>
    <t>THE BHARATIYA NYAYA SANHITA (BNS), 2023|240</t>
  </si>
  <si>
    <t>THE BHARATIYA NYAYA SANHITA (BNS), 2023|241</t>
  </si>
  <si>
    <t>THE BHARATIYA NYAYA SANHITA (BNS), 2023|242</t>
  </si>
  <si>
    <t>THE BHARATIYA NYAYA SANHITA (BNS), 2023|243</t>
  </si>
  <si>
    <t>THE BHARATIYA NYAYA SANHITA (BNS), 2023|244</t>
  </si>
  <si>
    <t>THE BHARATIYA NYAYA SANHITA (BNS), 2023|245</t>
  </si>
  <si>
    <t>THE BHARATIYA NYAYA SANHITA (BNS), 2023|246</t>
  </si>
  <si>
    <t>THE BHARATIYA NYAYA SANHITA (BNS), 2023|247</t>
  </si>
  <si>
    <t>THE BHARATIYA NYAYA SANHITA (BNS), 2023|248(a)</t>
  </si>
  <si>
    <t>OPT_SECMH_118</t>
  </si>
  <si>
    <t>THE BHARATIYA NYAYA SANHITA (BNS), 2023|248(b)</t>
  </si>
  <si>
    <t>248(a)</t>
  </si>
  <si>
    <t>THE BHARATIYA NYAYA SANHITA (BNS), 2023|249(a)</t>
  </si>
  <si>
    <t>248(b)</t>
  </si>
  <si>
    <t>THE BHARATIYA NYAYA SANHITA (BNS), 2023|249(b)</t>
  </si>
  <si>
    <t>249(a)</t>
  </si>
  <si>
    <t>THE BHARATIYA NYAYA SANHITA (BNS), 2023|249(c)</t>
  </si>
  <si>
    <t>249(b)</t>
  </si>
  <si>
    <t>THE BHARATIYA NYAYA SANHITA (BNS), 2023|25</t>
  </si>
  <si>
    <t>249(c)</t>
  </si>
  <si>
    <t>THE BHARATIYA NYAYA SANHITA (BNS), 2023|250(a)</t>
  </si>
  <si>
    <t>OPT_SECMH_119</t>
  </si>
  <si>
    <t>THE BHARATIYA NYAYA SANHITA (BNS), 2023|250(b)</t>
  </si>
  <si>
    <t>250(a)</t>
  </si>
  <si>
    <t>THE BHARATIYA NYAYA SANHITA (BNS), 2023|250(c)</t>
  </si>
  <si>
    <t>250(b)</t>
  </si>
  <si>
    <t>THE BHARATIYA NYAYA SANHITA (BNS), 2023|251(a)</t>
  </si>
  <si>
    <t>OPT_SECMH_120</t>
  </si>
  <si>
    <t>250(c)</t>
  </si>
  <si>
    <t>THE BHARATIYA NYAYA SANHITA (BNS), 2023|251(b)</t>
  </si>
  <si>
    <t>251(a)</t>
  </si>
  <si>
    <t>THE BHARATIYA NYAYA SANHITA (BNS), 2023|251(c)</t>
  </si>
  <si>
    <t>251(b)</t>
  </si>
  <si>
    <t>THE BHARATIYA NYAYA SANHITA (BNS), 2023|252</t>
  </si>
  <si>
    <t>251(c)</t>
  </si>
  <si>
    <t>THE BHARATIYA NYAYA SANHITA (BNS), 2023|253(a)</t>
  </si>
  <si>
    <t>THE BHARATIYA NYAYA SANHITA (BNS), 2023|253(b)</t>
  </si>
  <si>
    <t>253(a)</t>
  </si>
  <si>
    <t>THE BHARATIYA NYAYA SANHITA (BNS), 2023|253(c)</t>
  </si>
  <si>
    <t>253(b)</t>
  </si>
  <si>
    <t>THE BHARATIYA NYAYA SANHITA (BNS), 2023|254</t>
  </si>
  <si>
    <t>253(c)</t>
  </si>
  <si>
    <t>THE BHARATIYA NYAYA SANHITA (BNS), 2023|255</t>
  </si>
  <si>
    <t>THE BHARATIYA NYAYA SANHITA (BNS), 2023|256</t>
  </si>
  <si>
    <t>THE BHARATIYA NYAYA SANHITA (BNS), 2023|257</t>
  </si>
  <si>
    <t>THE BHARATIYA NYAYA SANHITA (BNS), 2023|258</t>
  </si>
  <si>
    <t>THE BHARATIYA NYAYA SANHITA (BNS), 2023|259(a)</t>
  </si>
  <si>
    <t>OPT_SECMH_121</t>
  </si>
  <si>
    <t>THE BHARATIYA NYAYA SANHITA (BNS), 2023|259(b)</t>
  </si>
  <si>
    <t>259(a)</t>
  </si>
  <si>
    <t>THE BHARATIYA NYAYA SANHITA (BNS), 2023|259(c)</t>
  </si>
  <si>
    <t>259(b)</t>
  </si>
  <si>
    <t>THE BHARATIYA NYAYA SANHITA (BNS), 2023|26</t>
  </si>
  <si>
    <t>259(c)</t>
  </si>
  <si>
    <t>THE BHARATIYA NYAYA SANHITA (BNS), 2023|260(a)</t>
  </si>
  <si>
    <t>OPT_SECMH_122</t>
  </si>
  <si>
    <t>THE BHARATIYA NYAYA SANHITA (BNS), 2023|260(b)</t>
  </si>
  <si>
    <t>260(a)</t>
  </si>
  <si>
    <t>THE BHARATIYA NYAYA SANHITA (BNS), 2023|260(c)</t>
  </si>
  <si>
    <t>260(b)</t>
  </si>
  <si>
    <t>THE BHARATIYA NYAYA SANHITA (BNS), 2023|261</t>
  </si>
  <si>
    <t>260(c)</t>
  </si>
  <si>
    <t>THE BHARATIYA NYAYA SANHITA (BNS), 2023|262</t>
  </si>
  <si>
    <t>THE BHARATIYA NYAYA SANHITA (BNS), 2023|263(a)</t>
  </si>
  <si>
    <t>OPT_SECMH_123</t>
  </si>
  <si>
    <t>THE BHARATIYA NYAYA SANHITA (BNS), 2023|263(b)</t>
  </si>
  <si>
    <t>263(a)</t>
  </si>
  <si>
    <t>THE BHARATIYA NYAYA SANHITA (BNS), 2023|263(c)</t>
  </si>
  <si>
    <t>263(b)</t>
  </si>
  <si>
    <t>THE BHARATIYA NYAYA SANHITA (BNS), 2023|263(d)</t>
  </si>
  <si>
    <t>263(c)</t>
  </si>
  <si>
    <t>THE BHARATIYA NYAYA SANHITA (BNS), 2023|263(e)</t>
  </si>
  <si>
    <t>263(d)</t>
  </si>
  <si>
    <t>THE BHARATIYA NYAYA SANHITA (BNS), 2023|264</t>
  </si>
  <si>
    <t>263(e)</t>
  </si>
  <si>
    <t>THE BHARATIYA NYAYA SANHITA (BNS), 2023|264(a)</t>
  </si>
  <si>
    <t>THE BHARATIYA NYAYA SANHITA (BNS), 2023|264(b)</t>
  </si>
  <si>
    <t>264(a)</t>
  </si>
  <si>
    <t>THE BHARATIYA NYAYA SANHITA (BNS), 2023|265</t>
  </si>
  <si>
    <t>264(b)</t>
  </si>
  <si>
    <t>THE BHARATIYA NYAYA SANHITA (BNS), 2023|266</t>
  </si>
  <si>
    <t>THE BHARATIYA NYAYA SANHITA (BNS), 2023|267</t>
  </si>
  <si>
    <t>OPT_SECMH_124</t>
  </si>
  <si>
    <t>THE BHARATIYA NYAYA SANHITA (BNS), 2023|268</t>
  </si>
  <si>
    <t>THE BHARATIYA NYAYA SANHITA (BNS), 2023|269</t>
  </si>
  <si>
    <t>THE BHARATIYA NYAYA SANHITA (BNS), 2023|269(a)</t>
  </si>
  <si>
    <t>THE BHARATIYA NYAYA SANHITA (BNS), 2023|269(b)</t>
  </si>
  <si>
    <t>269(a)</t>
  </si>
  <si>
    <t>THE BHARATIYA NYAYA SANHITA (BNS), 2023|27</t>
  </si>
  <si>
    <t>269(b)</t>
  </si>
  <si>
    <t>THE BHARATIYA NYAYA SANHITA (BNS), 2023|27(a)</t>
  </si>
  <si>
    <t>THE BHARATIYA NYAYA SANHITA (BNS), 2023|27(b)</t>
  </si>
  <si>
    <t>27(a)</t>
  </si>
  <si>
    <t>THE BHARATIYA NYAYA SANHITA (BNS), 2023|27(c)</t>
  </si>
  <si>
    <t>27(b)</t>
  </si>
  <si>
    <t>THE BHARATIYA NYAYA SANHITA (BNS), 2023|27(d)</t>
  </si>
  <si>
    <t>27(c)</t>
  </si>
  <si>
    <t>THE BHARATIYA NYAYA SANHITA (BNS), 2023|270</t>
  </si>
  <si>
    <t>THE BHARATIYA NYAYA SANHITA (BNS), 2023|271</t>
  </si>
  <si>
    <t>THE BHARATIYA NYAYA SANHITA (BNS), 2023|272</t>
  </si>
  <si>
    <t>OPT_SECMH_125</t>
  </si>
  <si>
    <t>THE BHARATIYA NYAYA SANHITA (BNS), 2023|273</t>
  </si>
  <si>
    <t>THE BHARATIYA NYAYA SANHITA (BNS), 2023|274</t>
  </si>
  <si>
    <t>THE BHARATIYA NYAYA SANHITA (BNS), 2023|275</t>
  </si>
  <si>
    <t>THE BHARATIYA NYAYA SANHITA (BNS), 2023|276</t>
  </si>
  <si>
    <t>THE BHARATIYA NYAYA SANHITA (BNS), 2023|277</t>
  </si>
  <si>
    <t>THE BHARATIYA NYAYA SANHITA (BNS), 2023|278</t>
  </si>
  <si>
    <t>THE BHARATIYA NYAYA SANHITA (BNS), 2023|279</t>
  </si>
  <si>
    <t>THE BHARATIYA NYAYA SANHITA (BNS), 2023|28</t>
  </si>
  <si>
    <t>THE BHARATIYA NYAYA SANHITA (BNS), 2023|28(a)</t>
  </si>
  <si>
    <t>THE BHARATIYA NYAYA SANHITA (BNS), 2023|28(b)</t>
  </si>
  <si>
    <t>28(a)</t>
  </si>
  <si>
    <t>THE BHARATIYA NYAYA SANHITA (BNS), 2023|28(c)</t>
  </si>
  <si>
    <t>28(b)</t>
  </si>
  <si>
    <t>THE BHARATIYA NYAYA SANHITA (BNS), 2023|280</t>
  </si>
  <si>
    <t>28(c)</t>
  </si>
  <si>
    <t>THE BHARATIYA NYAYA SANHITA (BNS), 2023|281</t>
  </si>
  <si>
    <t>THE BHARATIYA NYAYA SANHITA (BNS), 2023|282</t>
  </si>
  <si>
    <t>THE BHARATIYA NYAYA SANHITA (BNS), 2023|283</t>
  </si>
  <si>
    <t>THE BHARATIYA NYAYA SANHITA (BNS), 2023|284</t>
  </si>
  <si>
    <t>THE BHARATIYA NYAYA SANHITA (BNS), 2023|285</t>
  </si>
  <si>
    <t>THE BHARATIYA NYAYA SANHITA (BNS), 2023|286</t>
  </si>
  <si>
    <t>THE BHARATIYA NYAYA SANHITA (BNS), 2023|287</t>
  </si>
  <si>
    <t>THE BHARATIYA NYAYA SANHITA (BNS), 2023|288</t>
  </si>
  <si>
    <t>THE BHARATIYA NYAYA SANHITA (BNS), 2023|289</t>
  </si>
  <si>
    <t>THE BHARATIYA NYAYA SANHITA (BNS), 2023|29</t>
  </si>
  <si>
    <t>THE BHARATIYA NYAYA SANHITA (BNS), 2023|290</t>
  </si>
  <si>
    <t>THE BHARATIYA NYAYA SANHITA (BNS), 2023|291</t>
  </si>
  <si>
    <t>THE BHARATIYA NYAYA SANHITA (BNS), 2023|292</t>
  </si>
  <si>
    <t>THE BHARATIYA NYAYA SANHITA (BNS), 2023|293</t>
  </si>
  <si>
    <t>THE BHARATIYA NYAYA SANHITA (BNS), 2023|294</t>
  </si>
  <si>
    <t>THE BHARATIYA NYAYA SANHITA (BNS), 2023|294(1)</t>
  </si>
  <si>
    <t>THE BHARATIYA NYAYA SANHITA (BNS), 2023|294(2)</t>
  </si>
  <si>
    <t>294(1)</t>
  </si>
  <si>
    <t>THE BHARATIYA NYAYA SANHITA (BNS), 2023|294(2)(a)</t>
  </si>
  <si>
    <t>294(2)</t>
  </si>
  <si>
    <t>THE BHARATIYA NYAYA SANHITA (BNS), 2023|294(2)(b)</t>
  </si>
  <si>
    <t>294(2)(a)</t>
  </si>
  <si>
    <t>THE BHARATIYA NYAYA SANHITA (BNS), 2023|294(2)(c)</t>
  </si>
  <si>
    <t>294(2)(b)</t>
  </si>
  <si>
    <t>THE BHARATIYA NYAYA SANHITA (BNS), 2023|294(2)(d)</t>
  </si>
  <si>
    <t>294(2)(c)</t>
  </si>
  <si>
    <t>THE BHARATIYA NYAYA SANHITA (BNS), 2023|294(2)(e)</t>
  </si>
  <si>
    <t>294(2)(d)</t>
  </si>
  <si>
    <t>THE BHARATIYA NYAYA SANHITA (BNS), 2023|295</t>
  </si>
  <si>
    <t>294(2)(e)</t>
  </si>
  <si>
    <t>THE BHARATIYA NYAYA SANHITA (BNS), 2023|296</t>
  </si>
  <si>
    <t>THE BHARATIYA NYAYA SANHITA (BNS), 2023|296(a)</t>
  </si>
  <si>
    <t>THE BHARATIYA NYAYA SANHITA (BNS), 2023|296(b)</t>
  </si>
  <si>
    <t>296(a)</t>
  </si>
  <si>
    <t>THE BHARATIYA NYAYA SANHITA (BNS), 2023|297(1)</t>
  </si>
  <si>
    <t>296(b)</t>
  </si>
  <si>
    <t>THE BHARATIYA NYAYA SANHITA (BNS), 2023|297(2)</t>
  </si>
  <si>
    <t>297(1)</t>
  </si>
  <si>
    <t>THE BHARATIYA NYAYA SANHITA (BNS), 2023|298</t>
  </si>
  <si>
    <t>297(2)</t>
  </si>
  <si>
    <t>THE BHARATIYA NYAYA SANHITA (BNS), 2023|299</t>
  </si>
  <si>
    <t>THE BHARATIYA NYAYA SANHITA (BNS), 2023|3</t>
  </si>
  <si>
    <t>THE BHARATIYA NYAYA SANHITA (BNS), 2023|3(1)</t>
  </si>
  <si>
    <t>THE BHARATIYA NYAYA SANHITA (BNS), 2023|3(2)</t>
  </si>
  <si>
    <t>THE BHARATIYA NYAYA SANHITA (BNS), 2023|3(3)</t>
  </si>
  <si>
    <t>THE BHARATIYA NYAYA SANHITA (BNS), 2023|3(4)</t>
  </si>
  <si>
    <t>THE BHARATIYA NYAYA SANHITA (BNS), 2023|3(5)</t>
  </si>
  <si>
    <t>THE BHARATIYA NYAYA SANHITA (BNS), 2023|3(6)</t>
  </si>
  <si>
    <t>THE BHARATIYA NYAYA SANHITA (BNS), 2023|3(7)</t>
  </si>
  <si>
    <t>3(6)</t>
  </si>
  <si>
    <t>THE BHARATIYA NYAYA SANHITA (BNS), 2023|3(8)</t>
  </si>
  <si>
    <t>THE BHARATIYA NYAYA SANHITA (BNS), 2023|3(9)</t>
  </si>
  <si>
    <t>3(8)</t>
  </si>
  <si>
    <t>THE BHARATIYA NYAYA SANHITA (BNS), 2023|30</t>
  </si>
  <si>
    <t>3(9)</t>
  </si>
  <si>
    <t>THE BHARATIYA NYAYA SANHITA (BNS), 2023|30(a)</t>
  </si>
  <si>
    <t>THE BHARATIYA NYAYA SANHITA (BNS), 2023|30(b)</t>
  </si>
  <si>
    <t>30(a)</t>
  </si>
  <si>
    <t>THE BHARATIYA NYAYA SANHITA (BNS), 2023|30(c)</t>
  </si>
  <si>
    <t>30(b)</t>
  </si>
  <si>
    <t>THE BHARATIYA NYAYA SANHITA (BNS), 2023|30(d)</t>
  </si>
  <si>
    <t>30(c)</t>
  </si>
  <si>
    <t>THE BHARATIYA NYAYA SANHITA (BNS), 2023|300</t>
  </si>
  <si>
    <t>30(d)</t>
  </si>
  <si>
    <t>THE BHARATIYA NYAYA SANHITA (BNS), 2023|301</t>
  </si>
  <si>
    <t>THE BHARATIYA NYAYA SANHITA (BNS), 2023|302</t>
  </si>
  <si>
    <t>THE BHARATIYA NYAYA SANHITA (BNS), 2023|303</t>
  </si>
  <si>
    <t>THE BHARATIYA NYAYA SANHITA (BNS), 2023|303(1)</t>
  </si>
  <si>
    <t>THE BHARATIYA NYAYA SANHITA (BNS), 2023|303(2)</t>
  </si>
  <si>
    <t>THE BHARATIYA NYAYA SANHITA (BNS), 2023|304(1)</t>
  </si>
  <si>
    <t>THE BHARATIYA NYAYA SANHITA (BNS), 2023|304(2)</t>
  </si>
  <si>
    <t>OPT_SECMH_126</t>
  </si>
  <si>
    <t>THE BHARATIYA NYAYA SANHITA (BNS), 2023|305</t>
  </si>
  <si>
    <t>304(2)</t>
  </si>
  <si>
    <t>THE BHARATIYA NYAYA SANHITA (BNS), 2023|305(a)</t>
  </si>
  <si>
    <t>THE BHARATIYA NYAYA SANHITA (BNS), 2023|305(b)</t>
  </si>
  <si>
    <t>305(a)</t>
  </si>
  <si>
    <t>THE BHARATIYA NYAYA SANHITA (BNS), 2023|305(c)</t>
  </si>
  <si>
    <t>305(b)</t>
  </si>
  <si>
    <t>THE BHARATIYA NYAYA SANHITA (BNS), 2023|305(d)</t>
  </si>
  <si>
    <t>305(c)</t>
  </si>
  <si>
    <t>THE BHARATIYA NYAYA SANHITA (BNS), 2023|305(e)</t>
  </si>
  <si>
    <t>305(d)</t>
  </si>
  <si>
    <t>THE BHARATIYA NYAYA SANHITA (BNS), 2023|306</t>
  </si>
  <si>
    <t>305(e)</t>
  </si>
  <si>
    <t>THE BHARATIYA NYAYA SANHITA (BNS), 2023|307</t>
  </si>
  <si>
    <t>THE BHARATIYA NYAYA SANHITA (BNS), 2023|308</t>
  </si>
  <si>
    <t>THE BHARATIYA NYAYA SANHITA (BNS), 2023|308(1)</t>
  </si>
  <si>
    <t>THE BHARATIYA NYAYA SANHITA (BNS), 2023|308(2)</t>
  </si>
  <si>
    <t>308(1)</t>
  </si>
  <si>
    <t>THE BHARATIYA NYAYA SANHITA (BNS), 2023|308(3)</t>
  </si>
  <si>
    <t>308(2)</t>
  </si>
  <si>
    <t>THE BHARATIYA NYAYA SANHITA (BNS), 2023|308(4)</t>
  </si>
  <si>
    <t>308(3)</t>
  </si>
  <si>
    <t>THE BHARATIYA NYAYA SANHITA (BNS), 2023|308(5)</t>
  </si>
  <si>
    <t>308(4)</t>
  </si>
  <si>
    <t>THE BHARATIYA NYAYA SANHITA (BNS), 2023|308(6)</t>
  </si>
  <si>
    <t>308(5)</t>
  </si>
  <si>
    <t>THE BHARATIYA NYAYA SANHITA (BNS), 2023|308(7)</t>
  </si>
  <si>
    <t>308(6)</t>
  </si>
  <si>
    <t>THE BHARATIYA NYAYA SANHITA (BNS), 2023|309</t>
  </si>
  <si>
    <t>308(7)</t>
  </si>
  <si>
    <t>THE BHARATIYA NYAYA SANHITA (BNS), 2023|309(1)</t>
  </si>
  <si>
    <t>THE BHARATIYA NYAYA SANHITA (BNS), 2023|309(2)</t>
  </si>
  <si>
    <t>THE BHARATIYA NYAYA SANHITA (BNS), 2023|309(3)</t>
  </si>
  <si>
    <t>THE BHARATIYA NYAYA SANHITA (BNS), 2023|309(4)</t>
  </si>
  <si>
    <t>309(3)</t>
  </si>
  <si>
    <t>THE BHARATIYA NYAYA SANHITA (BNS), 2023|309(5)</t>
  </si>
  <si>
    <t>309(4)</t>
  </si>
  <si>
    <t>THE BHARATIYA NYAYA SANHITA (BNS), 2023|309(6)</t>
  </si>
  <si>
    <t>309(5)</t>
  </si>
  <si>
    <t>THE BHARATIYA NYAYA SANHITA (BNS), 2023|31</t>
  </si>
  <si>
    <t>309(6)</t>
  </si>
  <si>
    <t>THE BHARATIYA NYAYA SANHITA (BNS), 2023|310</t>
  </si>
  <si>
    <t>THE BHARATIYA NYAYA SANHITA (BNS), 2023|310(1)</t>
  </si>
  <si>
    <t>THE BHARATIYA NYAYA SANHITA (BNS), 2023|310(2)</t>
  </si>
  <si>
    <t>THE BHARATIYA NYAYA SANHITA (BNS), 2023|310(3)</t>
  </si>
  <si>
    <t>THE BHARATIYA NYAYA SANHITA (BNS), 2023|310(4)</t>
  </si>
  <si>
    <t>THE BHARATIYA NYAYA SANHITA (BNS), 2023|310(5)</t>
  </si>
  <si>
    <t>THE BHARATIYA NYAYA SANHITA (BNS), 2023|310(6)</t>
  </si>
  <si>
    <t>310(5)</t>
  </si>
  <si>
    <t>THE BHARATIYA NYAYA SANHITA (BNS), 2023|311</t>
  </si>
  <si>
    <t>310(6)</t>
  </si>
  <si>
    <t>THE BHARATIYA NYAYA SANHITA (BNS), 2023|312</t>
  </si>
  <si>
    <t>THE BHARATIYA NYAYA SANHITA (BNS), 2023|313</t>
  </si>
  <si>
    <t>THE BHARATIYA NYAYA SANHITA (BNS), 2023|314</t>
  </si>
  <si>
    <t>THE BHARATIYA NYAYA SANHITA (BNS), 2023|315</t>
  </si>
  <si>
    <t>THE BHARATIYA NYAYA SANHITA (BNS), 2023|316</t>
  </si>
  <si>
    <t>THE BHARATIYA NYAYA SANHITA (BNS), 2023|316(1)</t>
  </si>
  <si>
    <t>THE BHARATIYA NYAYA SANHITA (BNS), 2023|316(2)</t>
  </si>
  <si>
    <t>THE BHARATIYA NYAYA SANHITA (BNS), 2023|316(3)</t>
  </si>
  <si>
    <t>THE BHARATIYA NYAYA SANHITA (BNS), 2023|316(4)</t>
  </si>
  <si>
    <t>THE BHARATIYA NYAYA SANHITA (BNS), 2023|316(5)</t>
  </si>
  <si>
    <t>THE BHARATIYA NYAYA SANHITA (BNS), 2023|317</t>
  </si>
  <si>
    <t>THE BHARATIYA NYAYA SANHITA (BNS), 2023|317(1)</t>
  </si>
  <si>
    <t>THE BHARATIYA NYAYA SANHITA (BNS), 2023|317(2)</t>
  </si>
  <si>
    <t>THE BHARATIYA NYAYA SANHITA (BNS), 2023|317(3)</t>
  </si>
  <si>
    <t>317(2)</t>
  </si>
  <si>
    <t>THE BHARATIYA NYAYA SANHITA (BNS), 2023|317(4)</t>
  </si>
  <si>
    <t>317(3)</t>
  </si>
  <si>
    <t>THE BHARATIYA NYAYA SANHITA (BNS), 2023|317(5)</t>
  </si>
  <si>
    <t>317(4)</t>
  </si>
  <si>
    <t>THE BHARATIYA NYAYA SANHITA (BNS), 2023|318</t>
  </si>
  <si>
    <t>317(5)</t>
  </si>
  <si>
    <t>THE BHARATIYA NYAYA SANHITA (BNS), 2023|318(1)</t>
  </si>
  <si>
    <t>THE BHARATIYA NYAYA SANHITA (BNS), 2023|318(2)</t>
  </si>
  <si>
    <t>318(1)</t>
  </si>
  <si>
    <t>THE BHARATIYA NYAYA SANHITA (BNS), 2023|318(3)</t>
  </si>
  <si>
    <t>318(2)</t>
  </si>
  <si>
    <t>THE BHARATIYA NYAYA SANHITA (BNS), 2023|318(4)</t>
  </si>
  <si>
    <t>318(3)</t>
  </si>
  <si>
    <t>THE BHARATIYA NYAYA SANHITA (BNS), 2023|319</t>
  </si>
  <si>
    <t>318(4)</t>
  </si>
  <si>
    <t>THE BHARATIYA NYAYA SANHITA (BNS), 2023|319(1)</t>
  </si>
  <si>
    <t>THE BHARATIYA NYAYA SANHITA (BNS), 2023|319(2)</t>
  </si>
  <si>
    <t>THE BHARATIYA NYAYA SANHITA (BNS), 2023|32</t>
  </si>
  <si>
    <t>THE BHARATIYA NYAYA SANHITA (BNS), 2023|320</t>
  </si>
  <si>
    <t>OPT_SECMH_127</t>
  </si>
  <si>
    <t>THE BHARATIYA NYAYA SANHITA (BNS), 2023|321</t>
  </si>
  <si>
    <t>THE BHARATIYA NYAYA SANHITA (BNS), 2023|322</t>
  </si>
  <si>
    <t>THE BHARATIYA NYAYA SANHITA (BNS), 2023|323</t>
  </si>
  <si>
    <t>THE BHARATIYA NYAYA SANHITA (BNS), 2023|324</t>
  </si>
  <si>
    <t>THE BHARATIYA NYAYA SANHITA (BNS), 2023|324(1)</t>
  </si>
  <si>
    <t>THE BHARATIYA NYAYA SANHITA (BNS), 2023|324(2)</t>
  </si>
  <si>
    <t>324(1)</t>
  </si>
  <si>
    <t>THE BHARATIYA NYAYA SANHITA (BNS), 2023|324(3)</t>
  </si>
  <si>
    <t>324(2)</t>
  </si>
  <si>
    <t>THE BHARATIYA NYAYA SANHITA (BNS), 2023|324(4)</t>
  </si>
  <si>
    <t>324(3)</t>
  </si>
  <si>
    <t>THE BHARATIYA NYAYA SANHITA (BNS), 2023|324(5)</t>
  </si>
  <si>
    <t>324(4)</t>
  </si>
  <si>
    <t>THE BHARATIYA NYAYA SANHITA (BNS), 2023|324(6)</t>
  </si>
  <si>
    <t>324(5)</t>
  </si>
  <si>
    <t>THE BHARATIYA NYAYA SANHITA (BNS), 2023|325</t>
  </si>
  <si>
    <t>324(6)</t>
  </si>
  <si>
    <t>THE BHARATIYA NYAYA SANHITA (BNS), 2023|326</t>
  </si>
  <si>
    <t>THE BHARATIYA NYAYA SANHITA (BNS), 2023|326(a)</t>
  </si>
  <si>
    <t>THE BHARATIYA NYAYA SANHITA (BNS), 2023|326(b)</t>
  </si>
  <si>
    <t>326(a)</t>
  </si>
  <si>
    <t>THE BHARATIYA NYAYA SANHITA (BNS), 2023|326(c)</t>
  </si>
  <si>
    <t>326(b)</t>
  </si>
  <si>
    <t>THE BHARATIYA NYAYA SANHITA (BNS), 2023|326(d)</t>
  </si>
  <si>
    <t>326(c)</t>
  </si>
  <si>
    <t>THE BHARATIYA NYAYA SANHITA (BNS), 2023|326(e)</t>
  </si>
  <si>
    <t>326(d)</t>
  </si>
  <si>
    <t>THE BHARATIYA NYAYA SANHITA (BNS), 2023|326(f)</t>
  </si>
  <si>
    <t>326(e)</t>
  </si>
  <si>
    <t>THE BHARATIYA NYAYA SANHITA (BNS), 2023|326(g)</t>
  </si>
  <si>
    <t>326(f)</t>
  </si>
  <si>
    <t>THE BHARATIYA NYAYA SANHITA (BNS), 2023|327</t>
  </si>
  <si>
    <t>326(g)</t>
  </si>
  <si>
    <t>THE BHARATIYA NYAYA SANHITA (BNS), 2023|327(1)</t>
  </si>
  <si>
    <t>THE BHARATIYA NYAYA SANHITA (BNS), 2023|327(2)</t>
  </si>
  <si>
    <t>THE BHARATIYA NYAYA SANHITA (BNS), 2023|328</t>
  </si>
  <si>
    <t>THE BHARATIYA NYAYA SANHITA (BNS), 2023|329</t>
  </si>
  <si>
    <t>THE BHARATIYA NYAYA SANHITA (BNS), 2023|329(1)</t>
  </si>
  <si>
    <t>THE BHARATIYA NYAYA SANHITA (BNS), 2023|329(2)</t>
  </si>
  <si>
    <t>THE BHARATIYA NYAYA SANHITA (BNS), 2023|329(3)</t>
  </si>
  <si>
    <t>THE BHARATIYA NYAYA SANHITA (BNS), 2023|329(4)</t>
  </si>
  <si>
    <t>THE BHARATIYA NYAYA SANHITA (BNS), 2023|33</t>
  </si>
  <si>
    <t>THE BHARATIYA NYAYA SANHITA (BNS), 2023|330</t>
  </si>
  <si>
    <t>THE BHARATIYA NYAYA SANHITA (BNS), 2023|330(1)</t>
  </si>
  <si>
    <t>THE BHARATIYA NYAYA SANHITA (BNS), 2023|330(2)</t>
  </si>
  <si>
    <t>THE BHARATIYA NYAYA SANHITA (BNS), 2023|330(2)(a)</t>
  </si>
  <si>
    <t>THE BHARATIYA NYAYA SANHITA (BNS), 2023|330(2)(b)</t>
  </si>
  <si>
    <t>330(2)(a)</t>
  </si>
  <si>
    <t>THE BHARATIYA NYAYA SANHITA (BNS), 2023|330(2)(c)</t>
  </si>
  <si>
    <t>330(2)(b)</t>
  </si>
  <si>
    <t>THE BHARATIYA NYAYA SANHITA (BNS), 2023|330(2)(d)</t>
  </si>
  <si>
    <t>330(2)(c)</t>
  </si>
  <si>
    <t>THE BHARATIYA NYAYA SANHITA (BNS), 2023|330(2)(e)</t>
  </si>
  <si>
    <t>330(2)(d)</t>
  </si>
  <si>
    <t>THE BHARATIYA NYAYA SANHITA (BNS), 2023|330(2)(f)</t>
  </si>
  <si>
    <t>330(2)(e)</t>
  </si>
  <si>
    <t>THE BHARATIYA NYAYA SANHITA (BNS), 2023|331</t>
  </si>
  <si>
    <t>330(2)(f)</t>
  </si>
  <si>
    <t>THE BHARATIYA NYAYA SANHITA (BNS), 2023|331(1)</t>
  </si>
  <si>
    <t>THE BHARATIYA NYAYA SANHITA (BNS), 2023|331(2)</t>
  </si>
  <si>
    <t>331(1)</t>
  </si>
  <si>
    <t>THE BHARATIYA NYAYA SANHITA (BNS), 2023|331(3)</t>
  </si>
  <si>
    <t>331(2)</t>
  </si>
  <si>
    <t>THE BHARATIYA NYAYA SANHITA (BNS), 2023|331(4)</t>
  </si>
  <si>
    <t>331(3)</t>
  </si>
  <si>
    <t>THE BHARATIYA NYAYA SANHITA (BNS), 2023|331(5)</t>
  </si>
  <si>
    <t>331(4)</t>
  </si>
  <si>
    <t>THE BHARATIYA NYAYA SANHITA (BNS), 2023|331(6)</t>
  </si>
  <si>
    <t>331(5)</t>
  </si>
  <si>
    <t>THE BHARATIYA NYAYA SANHITA (BNS), 2023|331(7)</t>
  </si>
  <si>
    <t>331(6)</t>
  </si>
  <si>
    <t>THE BHARATIYA NYAYA SANHITA (BNS), 2023|331(8)</t>
  </si>
  <si>
    <t>331(7)</t>
  </si>
  <si>
    <t>THE BHARATIYA NYAYA SANHITA (BNS), 2023|332</t>
  </si>
  <si>
    <t>331(8)</t>
  </si>
  <si>
    <t>THE BHARATIYA NYAYA SANHITA (BNS), 2023|332(a)</t>
  </si>
  <si>
    <t>THE BHARATIYA NYAYA SANHITA (BNS), 2023|332(b)</t>
  </si>
  <si>
    <t>332(a)</t>
  </si>
  <si>
    <t>THE BHARATIYA NYAYA SANHITA (BNS), 2023|332(c)</t>
  </si>
  <si>
    <t>332(b)</t>
  </si>
  <si>
    <t>THE BHARATIYA NYAYA SANHITA (BNS), 2023|333</t>
  </si>
  <si>
    <t>332(c)</t>
  </si>
  <si>
    <t>THE BHARATIYA NYAYA SANHITA (BNS), 2023|334</t>
  </si>
  <si>
    <t>THE BHARATIYA NYAYA SANHITA (BNS), 2023|334(1)</t>
  </si>
  <si>
    <t>THE BHARATIYA NYAYA SANHITA (BNS), 2023|334(2)</t>
  </si>
  <si>
    <t>334(1)</t>
  </si>
  <si>
    <t>THE BHARATIYA NYAYA SANHITA (BNS), 2023|335</t>
  </si>
  <si>
    <t>334(2)</t>
  </si>
  <si>
    <t>THE BHARATIYA NYAYA SANHITA (BNS), 2023|335(A)</t>
  </si>
  <si>
    <t>THE BHARATIYA NYAYA SANHITA (BNS), 2023|335(A)(i)</t>
  </si>
  <si>
    <t>335(A)</t>
  </si>
  <si>
    <t>THE BHARATIYA NYAYA SANHITA (BNS), 2023|335(A)(ii)</t>
  </si>
  <si>
    <t>335(A)(i)</t>
  </si>
  <si>
    <t>THE BHARATIYA NYAYA SANHITA (BNS), 2023|335(A)(iii)</t>
  </si>
  <si>
    <t>335(A)(ii)</t>
  </si>
  <si>
    <t>THE BHARATIYA NYAYA SANHITA (BNS), 2023|335(A)(iv)</t>
  </si>
  <si>
    <t>335(A)(iii)</t>
  </si>
  <si>
    <t>THE BHARATIYA NYAYA SANHITA (BNS), 2023|335(B)</t>
  </si>
  <si>
    <t>335(A)(iv)</t>
  </si>
  <si>
    <t>THE BHARATIYA NYAYA SANHITA (BNS), 2023|335(C)</t>
  </si>
  <si>
    <t>335(B)</t>
  </si>
  <si>
    <t>THE BHARATIYA NYAYA SANHITA (BNS), 2023|336</t>
  </si>
  <si>
    <t>335(C)</t>
  </si>
  <si>
    <t>THE BHARATIYA NYAYA SANHITA (BNS), 2023|336(1)</t>
  </si>
  <si>
    <t>THE BHARATIYA NYAYA SANHITA (BNS), 2023|336(2)</t>
  </si>
  <si>
    <t>336(1)</t>
  </si>
  <si>
    <t>THE BHARATIYA NYAYA SANHITA (BNS), 2023|336(3)</t>
  </si>
  <si>
    <t>336(2)</t>
  </si>
  <si>
    <t>THE BHARATIYA NYAYA SANHITA (BNS), 2023|336(4)</t>
  </si>
  <si>
    <t>336(3)</t>
  </si>
  <si>
    <t>THE BHARATIYA NYAYA SANHITA (BNS), 2023|337</t>
  </si>
  <si>
    <t>336(4)</t>
  </si>
  <si>
    <t>THE BHARATIYA NYAYA SANHITA (BNS), 2023|338</t>
  </si>
  <si>
    <t>THE BHARATIYA NYAYA SANHITA (BNS), 2023|339</t>
  </si>
  <si>
    <t>THE BHARATIYA NYAYA SANHITA (BNS), 2023|34</t>
  </si>
  <si>
    <t>THE BHARATIYA NYAYA SANHITA (BNS), 2023|340</t>
  </si>
  <si>
    <t>THE BHARATIYA NYAYA SANHITA (BNS), 2023|340(1)</t>
  </si>
  <si>
    <t>THE BHARATIYA NYAYA SANHITA (BNS), 2023|340(2)</t>
  </si>
  <si>
    <t>340(1)</t>
  </si>
  <si>
    <t>THE BHARATIYA NYAYA SANHITA (BNS), 2023|341</t>
  </si>
  <si>
    <t>340(2)</t>
  </si>
  <si>
    <t>THE BHARATIYA NYAYA SANHITA (BNS), 2023|341(1)</t>
  </si>
  <si>
    <t>THE BHARATIYA NYAYA SANHITA (BNS), 2023|341(2)</t>
  </si>
  <si>
    <t>THE BHARATIYA NYAYA SANHITA (BNS), 2023|341(3)</t>
  </si>
  <si>
    <t>THE BHARATIYA NYAYA SANHITA (BNS), 2023|341(4)</t>
  </si>
  <si>
    <t>THE BHARATIYA NYAYA SANHITA (BNS), 2023|342</t>
  </si>
  <si>
    <t>341(4)</t>
  </si>
  <si>
    <t>THE BHARATIYA NYAYA SANHITA (BNS), 2023|342(1)</t>
  </si>
  <si>
    <t>THE BHARATIYA NYAYA SANHITA (BNS), 2023|342(2)</t>
  </si>
  <si>
    <t>THE BHARATIYA NYAYA SANHITA (BNS), 2023|343</t>
  </si>
  <si>
    <t>THE BHARATIYA NYAYA SANHITA (BNS), 2023|344</t>
  </si>
  <si>
    <t>THE BHARATIYA NYAYA SANHITA (BNS), 2023|345</t>
  </si>
  <si>
    <t>THE BHARATIYA NYAYA SANHITA (BNS), 2023|345(1)</t>
  </si>
  <si>
    <t>THE BHARATIYA NYAYA SANHITA (BNS), 2023|345(2)</t>
  </si>
  <si>
    <t>THE BHARATIYA NYAYA SANHITA (BNS), 2023|345(3)</t>
  </si>
  <si>
    <t>THE BHARATIYA NYAYA SANHITA (BNS), 2023|346</t>
  </si>
  <si>
    <t>THE BHARATIYA NYAYA SANHITA (BNS), 2023|347</t>
  </si>
  <si>
    <t>THE BHARATIYA NYAYA SANHITA (BNS), 2023|347(1)</t>
  </si>
  <si>
    <t>THE BHARATIYA NYAYA SANHITA (BNS), 2023|347(2)</t>
  </si>
  <si>
    <t>THE BHARATIYA NYAYA SANHITA (BNS), 2023|348</t>
  </si>
  <si>
    <t>THE BHARATIYA NYAYA SANHITA (BNS), 2023|349</t>
  </si>
  <si>
    <t>THE BHARATIYA NYAYA SANHITA (BNS), 2023|349(a)</t>
  </si>
  <si>
    <t>THE BHARATIYA NYAYA SANHITA (BNS), 2023|349(b)</t>
  </si>
  <si>
    <t>349(a)</t>
  </si>
  <si>
    <t>THE BHARATIYA NYAYA SANHITA (BNS), 2023|349(c)</t>
  </si>
  <si>
    <t>349(b)</t>
  </si>
  <si>
    <t>THE BHARATIYA NYAYA SANHITA (BNS), 2023|35</t>
  </si>
  <si>
    <t>349(c)</t>
  </si>
  <si>
    <t>THE BHARATIYA NYAYA SANHITA (BNS), 2023|35(a)</t>
  </si>
  <si>
    <t>THE BHARATIYA NYAYA SANHITA (BNS), 2023|35(b)</t>
  </si>
  <si>
    <t>35(a)</t>
  </si>
  <si>
    <t>THE BHARATIYA NYAYA SANHITA (BNS), 2023|350</t>
  </si>
  <si>
    <t>35(b)</t>
  </si>
  <si>
    <t>THE BHARATIYA NYAYA SANHITA (BNS), 2023|350(1)</t>
  </si>
  <si>
    <t>THE BHARATIYA NYAYA SANHITA (BNS), 2023|350(2)</t>
  </si>
  <si>
    <t>350(1)</t>
  </si>
  <si>
    <t>THE BHARATIYA NYAYA SANHITA (BNS), 2023|351</t>
  </si>
  <si>
    <t>350(2)</t>
  </si>
  <si>
    <t>THE BHARATIYA NYAYA SANHITA (BNS), 2023|351(1)</t>
  </si>
  <si>
    <t>THE BHARATIYA NYAYA SANHITA (BNS), 2023|351(2)</t>
  </si>
  <si>
    <t>THE BHARATIYA NYAYA SANHITA (BNS), 2023|351(3)</t>
  </si>
  <si>
    <t>THE BHARATIYA NYAYA SANHITA (BNS), 2023|351(4)</t>
  </si>
  <si>
    <t>THE BHARATIYA NYAYA SANHITA (BNS), 2023|352</t>
  </si>
  <si>
    <t>THE BHARATIYA NYAYA SANHITA (BNS), 2023|353(1)</t>
  </si>
  <si>
    <t>THE BHARATIYA NYAYA SANHITA (BNS), 2023|353(1)(a)</t>
  </si>
  <si>
    <t>THE BHARATIYA NYAYA SANHITA (BNS), 2023|353(1)(b)</t>
  </si>
  <si>
    <t>THE BHARATIYA NYAYA SANHITA (BNS), 2023|353(1)(c)</t>
  </si>
  <si>
    <t>THE BHARATIYA NYAYA SANHITA (BNS), 2023|353(2)</t>
  </si>
  <si>
    <t>353(1)(c)</t>
  </si>
  <si>
    <t>THE BHARATIYA NYAYA SANHITA (BNS), 2023|353(3)</t>
  </si>
  <si>
    <t>THE BHARATIYA NYAYA SANHITA (BNS), 2023|354</t>
  </si>
  <si>
    <t>353(3)</t>
  </si>
  <si>
    <t>THE BHARATIYA NYAYA SANHITA (BNS), 2023|355</t>
  </si>
  <si>
    <t>THE BHARATIYA NYAYA SANHITA (BNS), 2023|356</t>
  </si>
  <si>
    <t>THE BHARATIYA NYAYA SANHITA (BNS), 2023|356(1)</t>
  </si>
  <si>
    <t>THE BHARATIYA NYAYA SANHITA (BNS), 2023|356(2)</t>
  </si>
  <si>
    <t>OPT_SECMH_128</t>
  </si>
  <si>
    <t>THE BHARATIYA NYAYA SANHITA (BNS), 2023|356(3)</t>
  </si>
  <si>
    <t>THE BHARATIYA NYAYA SANHITA (BNS), 2023|356(4)</t>
  </si>
  <si>
    <t>THE BHARATIYA NYAYA SANHITA (BNS), 2023|357</t>
  </si>
  <si>
    <t>THE BHARATIYA NYAYA SANHITA (BNS), 2023|358</t>
  </si>
  <si>
    <t>THE BHARATIYA NYAYA SANHITA (BNS), 2023|358(1)</t>
  </si>
  <si>
    <t>THE BHARATIYA NYAYA SANHITA (BNS), 2023|358(2)</t>
  </si>
  <si>
    <t>THE BHARATIYA NYAYA SANHITA (BNS), 2023|358(2)(a)</t>
  </si>
  <si>
    <t>THE BHARATIYA NYAYA SANHITA (BNS), 2023|358(2)(b)</t>
  </si>
  <si>
    <t>358(2)(a)</t>
  </si>
  <si>
    <t>THE BHARATIYA NYAYA SANHITA (BNS), 2023|358(2)(c)</t>
  </si>
  <si>
    <t>358(2)(b)</t>
  </si>
  <si>
    <t>THE BHARATIYA NYAYA SANHITA (BNS), 2023|358(2)(d)</t>
  </si>
  <si>
    <t>358(2)(c)</t>
  </si>
  <si>
    <t>THE BHARATIYA NYAYA SANHITA (BNS), 2023|358(2)(e)</t>
  </si>
  <si>
    <t>358(2)(d)</t>
  </si>
  <si>
    <t>THE BHARATIYA NYAYA SANHITA (BNS), 2023|358(3)</t>
  </si>
  <si>
    <t>358(2)(e)</t>
  </si>
  <si>
    <t>THE BHARATIYA NYAYA SANHITA (BNS), 2023|358(4)</t>
  </si>
  <si>
    <t>THE BHARATIYA NYAYA SANHITA (BNS), 2023|36</t>
  </si>
  <si>
    <t>THE BHARATIYA NYAYA SANHITA (BNS), 2023|37</t>
  </si>
  <si>
    <t>THE BHARATIYA NYAYA SANHITA (BNS), 2023|37(1)</t>
  </si>
  <si>
    <t>THE BHARATIYA NYAYA SANHITA (BNS), 2023|37(1)(a)</t>
  </si>
  <si>
    <t>37(1)</t>
  </si>
  <si>
    <t>THE BHARATIYA NYAYA SANHITA (BNS), 2023|37(1)(b)</t>
  </si>
  <si>
    <t>37(1)(a)</t>
  </si>
  <si>
    <t>THE BHARATIYA NYAYA SANHITA (BNS), 2023|37(1)(c)</t>
  </si>
  <si>
    <t>37(1)(b)</t>
  </si>
  <si>
    <t>THE BHARATIYA NYAYA SANHITA (BNS), 2023|37(2)</t>
  </si>
  <si>
    <t>37(1)(c)</t>
  </si>
  <si>
    <t>THE BHARATIYA NYAYA SANHITA (BNS), 2023|38</t>
  </si>
  <si>
    <t>37(2)</t>
  </si>
  <si>
    <t>THE BHARATIYA NYAYA SANHITA (BNS), 2023|38(a)</t>
  </si>
  <si>
    <t>THE BHARATIYA NYAYA SANHITA (BNS), 2023|38(b)</t>
  </si>
  <si>
    <t>THE BHARATIYA NYAYA SANHITA (BNS), 2023|38(c)</t>
  </si>
  <si>
    <t>THE BHARATIYA NYAYA SANHITA (BNS), 2023|38(d)</t>
  </si>
  <si>
    <t>THE BHARATIYA NYAYA SANHITA (BNS), 2023|38(e)</t>
  </si>
  <si>
    <t>THE BHARATIYA NYAYA SANHITA (BNS), 2023|38(f)</t>
  </si>
  <si>
    <t>THE BHARATIYA NYAYA SANHITA (BNS), 2023|38(g)</t>
  </si>
  <si>
    <t>THE BHARATIYA NYAYA SANHITA (BNS), 2023|39</t>
  </si>
  <si>
    <t>THE BHARATIYA NYAYA SANHITA (BNS), 2023|4</t>
  </si>
  <si>
    <t>THE BHARATIYA NYAYA SANHITA (BNS), 2023|4(a)</t>
  </si>
  <si>
    <t>THE BHARATIYA NYAYA SANHITA (BNS), 2023|4(b)</t>
  </si>
  <si>
    <t>THE BHARATIYA NYAYA SANHITA (BNS), 2023|4(c)</t>
  </si>
  <si>
    <t>THE BHARATIYA NYAYA SANHITA (BNS), 2023|4(c)(1)</t>
  </si>
  <si>
    <t>THE BHARATIYA NYAYA SANHITA (BNS), 2023|4(c)(2)</t>
  </si>
  <si>
    <t>4(c)(1)</t>
  </si>
  <si>
    <t>THE BHARATIYA NYAYA SANHITA (BNS), 2023|4(d)</t>
  </si>
  <si>
    <t>4(c)(2)</t>
  </si>
  <si>
    <t>THE BHARATIYA NYAYA SANHITA (BNS), 2023|4(e)</t>
  </si>
  <si>
    <t>4(d)</t>
  </si>
  <si>
    <t>THE BHARATIYA NYAYA SANHITA (BNS), 2023|4(f)</t>
  </si>
  <si>
    <t>4(e)</t>
  </si>
  <si>
    <t>THE BHARATIYA NYAYA SANHITA (BNS), 2023|40</t>
  </si>
  <si>
    <t>4(f)</t>
  </si>
  <si>
    <t>THE BHARATIYA NYAYA SANHITA (BNS), 2023|41</t>
  </si>
  <si>
    <t>THE BHARATIYA NYAYA SANHITA (BNS), 2023|41(a)</t>
  </si>
  <si>
    <t>THE BHARATIYA NYAYA SANHITA (BNS), 2023|41(b)</t>
  </si>
  <si>
    <t>41(a)</t>
  </si>
  <si>
    <t>THE BHARATIYA NYAYA SANHITA (BNS), 2023|41(c)</t>
  </si>
  <si>
    <t>41(b)</t>
  </si>
  <si>
    <t>THE BHARATIYA NYAYA SANHITA (BNS), 2023|41(d)</t>
  </si>
  <si>
    <t>THE BHARATIYA NYAYA SANHITA (BNS), 2023|42</t>
  </si>
  <si>
    <t>41(d)</t>
  </si>
  <si>
    <t>THE BHARATIYA NYAYA SANHITA (BNS), 2023|43</t>
  </si>
  <si>
    <t>THE BHARATIYA NYAYA SANHITA (BNS), 2023|43(a)</t>
  </si>
  <si>
    <t>THE BHARATIYA NYAYA SANHITA (BNS), 2023|43(b)</t>
  </si>
  <si>
    <t>43(a)</t>
  </si>
  <si>
    <t>THE BHARATIYA NYAYA SANHITA (BNS), 2023|43(c)</t>
  </si>
  <si>
    <t>43(b)</t>
  </si>
  <si>
    <t>THE BHARATIYA NYAYA SANHITA (BNS), 2023|43(d)</t>
  </si>
  <si>
    <t>43(c)</t>
  </si>
  <si>
    <t>THE BHARATIYA NYAYA SANHITA (BNS), 2023|43(e)</t>
  </si>
  <si>
    <t>43(d)</t>
  </si>
  <si>
    <t>THE BHARATIYA NYAYA SANHITA (BNS), 2023|44</t>
  </si>
  <si>
    <t>43(e)</t>
  </si>
  <si>
    <t>THE BHARATIYA NYAYA SANHITA (BNS), 2023|45</t>
  </si>
  <si>
    <t>THE BHARATIYA NYAYA SANHITA (BNS), 2023|45(a)</t>
  </si>
  <si>
    <t>THE BHARATIYA NYAYA SANHITA (BNS), 2023|45(b)</t>
  </si>
  <si>
    <t>45(a)</t>
  </si>
  <si>
    <t>THE BHARATIYA NYAYA SANHITA (BNS), 2023|45(c)</t>
  </si>
  <si>
    <t>45(b)</t>
  </si>
  <si>
    <t>THE BHARATIYA NYAYA SANHITA (BNS), 2023|46</t>
  </si>
  <si>
    <t>45(c)</t>
  </si>
  <si>
    <t>THE BHARATIYA NYAYA SANHITA (BNS), 2023|47</t>
  </si>
  <si>
    <t>THE BHARATIYA NYAYA SANHITA (BNS), 2023|48</t>
  </si>
  <si>
    <t>THE BHARATIYA NYAYA SANHITA (BNS), 2023|49</t>
  </si>
  <si>
    <t>THE BHARATIYA NYAYA SANHITA (BNS), 2023|5</t>
  </si>
  <si>
    <t>THE BHARATIYA NYAYA SANHITA (BNS), 2023|5(a)</t>
  </si>
  <si>
    <t>THE BHARATIYA NYAYA SANHITA (BNS), 2023|5(b)</t>
  </si>
  <si>
    <t>5(a)</t>
  </si>
  <si>
    <t>THE BHARATIYA NYAYA SANHITA (BNS), 2023|50</t>
  </si>
  <si>
    <t>5(b)</t>
  </si>
  <si>
    <t>THE BHARATIYA NYAYA SANHITA (BNS), 2023|51</t>
  </si>
  <si>
    <t>THE BHARATIYA NYAYA SANHITA (BNS), 2023|52</t>
  </si>
  <si>
    <t>THE BHARATIYA NYAYA SANHITA (BNS), 2023|53</t>
  </si>
  <si>
    <t>THE BHARATIYA NYAYA SANHITA (BNS), 2023|54</t>
  </si>
  <si>
    <t>THE BHARATIYA NYAYA SANHITA (BNS), 2023|55</t>
  </si>
  <si>
    <t>THE BHARATIYA NYAYA SANHITA (BNS), 2023|56</t>
  </si>
  <si>
    <t>THE BHARATIYA NYAYA SANHITA (BNS), 2023|57</t>
  </si>
  <si>
    <t>THE BHARATIYA NYAYA SANHITA (BNS), 2023|58</t>
  </si>
  <si>
    <t>THE BHARATIYA NYAYA SANHITA (BNS), 2023|58(a)</t>
  </si>
  <si>
    <t>THE BHARATIYA NYAYA SANHITA (BNS), 2023|58(b)</t>
  </si>
  <si>
    <t>THE BHARATIYA NYAYA SANHITA (BNS), 2023|59(a)</t>
  </si>
  <si>
    <t>THE BHARATIYA NYAYA SANHITA (BNS), 2023|59(b)</t>
  </si>
  <si>
    <t>59(a)</t>
  </si>
  <si>
    <t>THE BHARATIYA NYAYA SANHITA (BNS), 2023|59(c)</t>
  </si>
  <si>
    <t>59(b)</t>
  </si>
  <si>
    <t>THE BHARATIYA NYAYA SANHITA (BNS), 2023|6</t>
  </si>
  <si>
    <t>59(c)</t>
  </si>
  <si>
    <t>THE BHARATIYA NYAYA SANHITA (BNS), 2023|60</t>
  </si>
  <si>
    <t>THE BHARATIYA NYAYA SANHITA (BNS), 2023|60(a)</t>
  </si>
  <si>
    <t>THE BHARATIYA NYAYA SANHITA (BNS), 2023|60(b)</t>
  </si>
  <si>
    <t>60(a)</t>
  </si>
  <si>
    <t>THE BHARATIYA NYAYA SANHITA (BNS), 2023|61</t>
  </si>
  <si>
    <t>60(b)</t>
  </si>
  <si>
    <t>THE BHARATIYA NYAYA SANHITA (BNS), 2023|61(1)</t>
  </si>
  <si>
    <t>THE BHARATIYA NYAYA SANHITA (BNS), 2023|61(1)(a)</t>
  </si>
  <si>
    <t>THE BHARATIYA NYAYA SANHITA (BNS), 2023|61(1)(b)</t>
  </si>
  <si>
    <t>61(1)(a)</t>
  </si>
  <si>
    <t>THE BHARATIYA NYAYA SANHITA (BNS), 2023|61(2)</t>
  </si>
  <si>
    <t>61(1)(b)</t>
  </si>
  <si>
    <t>THE BHARATIYA NYAYA SANHITA (BNS), 2023|61(2)(a)</t>
  </si>
  <si>
    <t>THE BHARATIYA NYAYA SANHITA (BNS), 2023|61(2)(b)</t>
  </si>
  <si>
    <t>61(2)(a)</t>
  </si>
  <si>
    <t>THE BHARATIYA NYAYA SANHITA (BNS), 2023|62</t>
  </si>
  <si>
    <t>OPT_SECMH_129</t>
  </si>
  <si>
    <t>61(2)(b)</t>
  </si>
  <si>
    <t>THE BHARATIYA NYAYA SANHITA (BNS), 2023|63</t>
  </si>
  <si>
    <t>THE BHARATIYA NYAYA SANHITA (BNS), 2023|63(a)</t>
  </si>
  <si>
    <t>THE BHARATIYA NYAYA SANHITA (BNS), 2023|63(b)</t>
  </si>
  <si>
    <t>63(a)</t>
  </si>
  <si>
    <t>THE BHARATIYA NYAYA SANHITA (BNS), 2023|63(c)</t>
  </si>
  <si>
    <t>63(b)</t>
  </si>
  <si>
    <t>THE BHARATIYA NYAYA SANHITA (BNS), 2023|63(d(i)</t>
  </si>
  <si>
    <t>63(c)</t>
  </si>
  <si>
    <t>THE BHARATIYA NYAYA SANHITA (BNS), 2023|63(d)</t>
  </si>
  <si>
    <t>63(d(i)</t>
  </si>
  <si>
    <t>THE BHARATIYA NYAYA SANHITA (BNS), 2023|63(d)(ii)</t>
  </si>
  <si>
    <t>63(d)</t>
  </si>
  <si>
    <t>THE BHARATIYA NYAYA SANHITA (BNS), 2023|63(d)(iii)</t>
  </si>
  <si>
    <t>63(d)(ii)</t>
  </si>
  <si>
    <t>THE BHARATIYA NYAYA SANHITA (BNS), 2023|63(d)(iv)</t>
  </si>
  <si>
    <t>63(d)(iii)</t>
  </si>
  <si>
    <t>THE BHARATIYA NYAYA SANHITA (BNS), 2023|63(d)(v)</t>
  </si>
  <si>
    <t>63(d)(iv)</t>
  </si>
  <si>
    <t>THE BHARATIYA NYAYA SANHITA (BNS), 2023|63(d)(vi)</t>
  </si>
  <si>
    <t>63(d)(v)</t>
  </si>
  <si>
    <t>THE BHARATIYA NYAYA SANHITA (BNS), 2023|63(d)(vii)</t>
  </si>
  <si>
    <t>63(d)(vi)</t>
  </si>
  <si>
    <t>THE BHARATIYA NYAYA SANHITA (BNS), 2023|64(1)</t>
  </si>
  <si>
    <t>63(d)(vii)</t>
  </si>
  <si>
    <t>THE BHARATIYA NYAYA SANHITA (BNS), 2023|64(2)</t>
  </si>
  <si>
    <t>THE BHARATIYA NYAYA SANHITA (BNS), 2023|64(2)(a)</t>
  </si>
  <si>
    <t>THE BHARATIYA NYAYA SANHITA (BNS), 2023|64(2)(a)(i)</t>
  </si>
  <si>
    <t>64(2)(a)</t>
  </si>
  <si>
    <t>THE BHARATIYA NYAYA SANHITA (BNS), 2023|64(2)(a)(ii)</t>
  </si>
  <si>
    <t>64(2)(a)(i)</t>
  </si>
  <si>
    <t>THE BHARATIYA NYAYA SANHITA (BNS), 2023|64(2)(a)(iii)</t>
  </si>
  <si>
    <t>64(2)(a)(ii)</t>
  </si>
  <si>
    <t>THE BHARATIYA NYAYA SANHITA (BNS), 2023|64(2)(b)</t>
  </si>
  <si>
    <t>64(2)(a)(iii)</t>
  </si>
  <si>
    <t>THE BHARATIYA NYAYA SANHITA (BNS), 2023|64(2)(c)</t>
  </si>
  <si>
    <t>64(2)(b)</t>
  </si>
  <si>
    <t>THE BHARATIYA NYAYA SANHITA (BNS), 2023|64(2)(d)</t>
  </si>
  <si>
    <t>64(2)(c)</t>
  </si>
  <si>
    <t>THE BHARATIYA NYAYA SANHITA (BNS), 2023|64(2)(e)</t>
  </si>
  <si>
    <t>64(2)(d)</t>
  </si>
  <si>
    <t>THE BHARATIYA NYAYA SANHITA (BNS), 2023|64(2)(f)</t>
  </si>
  <si>
    <t>64(2)(e)</t>
  </si>
  <si>
    <t>THE BHARATIYA NYAYA SANHITA (BNS), 2023|64(2)(g)</t>
  </si>
  <si>
    <t>64(2)(f)</t>
  </si>
  <si>
    <t>THE BHARATIYA NYAYA SANHITA (BNS), 2023|64(2)(h)</t>
  </si>
  <si>
    <t>64(2)(g)</t>
  </si>
  <si>
    <t>THE BHARATIYA NYAYA SANHITA (BNS), 2023|64(2)(i)</t>
  </si>
  <si>
    <t>64(2)(h)</t>
  </si>
  <si>
    <t>THE BHARATIYA NYAYA SANHITA (BNS), 2023|64(2)(j)</t>
  </si>
  <si>
    <t>64(2)(i)</t>
  </si>
  <si>
    <t>THE BHARATIYA NYAYA SANHITA (BNS), 2023|64(2)(k)</t>
  </si>
  <si>
    <t>64(2)(j)</t>
  </si>
  <si>
    <t>THE BHARATIYA NYAYA SANHITA (BNS), 2023|64(2)(l)</t>
  </si>
  <si>
    <t>64(2)(k)</t>
  </si>
  <si>
    <t>THE BHARATIYA NYAYA SANHITA (BNS), 2023|64(2)(m)</t>
  </si>
  <si>
    <t>64(2)(l)</t>
  </si>
  <si>
    <t>THE BHARATIYA NYAYA SANHITA (BNS), 2023|65</t>
  </si>
  <si>
    <t>64(2)(m)</t>
  </si>
  <si>
    <t>THE BHARATIYA NYAYA SANHITA (BNS), 2023|65(1)</t>
  </si>
  <si>
    <t>THE BHARATIYA NYAYA SANHITA (BNS), 2023|65(2)</t>
  </si>
  <si>
    <t>THE BHARATIYA NYAYA SANHITA (BNS), 2023|66</t>
  </si>
  <si>
    <t>THE BHARATIYA NYAYA SANHITA (BNS), 2023|67</t>
  </si>
  <si>
    <t>THE BHARATIYA NYAYA SANHITA (BNS), 2023|68</t>
  </si>
  <si>
    <t>THE BHARATIYA NYAYA SANHITA (BNS), 2023|68(a)</t>
  </si>
  <si>
    <t>THE BHARATIYA NYAYA SANHITA (BNS), 2023|68(b)</t>
  </si>
  <si>
    <t>68(a)</t>
  </si>
  <si>
    <t>THE BHARATIYA NYAYA SANHITA (BNS), 2023|68(c)</t>
  </si>
  <si>
    <t>68(b)</t>
  </si>
  <si>
    <t>THE BHARATIYA NYAYA SANHITA (BNS), 2023|68(d)</t>
  </si>
  <si>
    <t>68(c)</t>
  </si>
  <si>
    <t>THE BHARATIYA NYAYA SANHITA (BNS), 2023|69</t>
  </si>
  <si>
    <t>OPT_SECMH_130</t>
  </si>
  <si>
    <t>68(d)</t>
  </si>
  <si>
    <t>THE BHARATIYA NYAYA SANHITA (BNS), 2023|7</t>
  </si>
  <si>
    <t>THE BHARATIYA NYAYA SANHITA (BNS), 2023|70</t>
  </si>
  <si>
    <t>THE BHARATIYA NYAYA SANHITA (BNS), 2023|70(1)</t>
  </si>
  <si>
    <t>THE BHARATIYA NYAYA SANHITA (BNS), 2023|70(2)</t>
  </si>
  <si>
    <t>THE BHARATIYA NYAYA SANHITA (BNS), 2023|71</t>
  </si>
  <si>
    <t>THE BHARATIYA NYAYA SANHITA (BNS), 2023|72</t>
  </si>
  <si>
    <t>THE BHARATIYA NYAYA SANHITA (BNS), 2023|72(1)</t>
  </si>
  <si>
    <t>OPT_SECMH_131</t>
  </si>
  <si>
    <t>THE BHARATIYA NYAYA SANHITA (BNS), 2023|72(2)</t>
  </si>
  <si>
    <t>THE BHARATIYA NYAYA SANHITA (BNS), 2023|72(2)(a)</t>
  </si>
  <si>
    <t>THE BHARATIYA NYAYA SANHITA (BNS), 2023|72(2)(b)</t>
  </si>
  <si>
    <t>72(2)(a)</t>
  </si>
  <si>
    <t>THE BHARATIYA NYAYA SANHITA (BNS), 2023|72(2)(c)</t>
  </si>
  <si>
    <t>72(2)(b)</t>
  </si>
  <si>
    <t>THE BHARATIYA NYAYA SANHITA (BNS), 2023|73</t>
  </si>
  <si>
    <t>72(2)(c)</t>
  </si>
  <si>
    <t>THE BHARATIYA NYAYA SANHITA (BNS), 2023|74</t>
  </si>
  <si>
    <t>THE BHARATIYA NYAYA SANHITA (BNS), 2023|75</t>
  </si>
  <si>
    <t>THE BHARATIYA NYAYA SANHITA (BNS), 2023|75(1)</t>
  </si>
  <si>
    <t>THE BHARATIYA NYAYA SANHITA (BNS), 2023|75(1)(i)</t>
  </si>
  <si>
    <t>THE BHARATIYA NYAYA SANHITA (BNS), 2023|75(1)(ii)</t>
  </si>
  <si>
    <t>75(1)(i)</t>
  </si>
  <si>
    <t>THE BHARATIYA NYAYA SANHITA (BNS), 2023|75(1)(iii)</t>
  </si>
  <si>
    <t>75(1)(ii)</t>
  </si>
  <si>
    <t>THE BHARATIYA NYAYA SANHITA (BNS), 2023|75(1)(iv)</t>
  </si>
  <si>
    <t>75(1)(iii)</t>
  </si>
  <si>
    <t>THE BHARATIYA NYAYA SANHITA (BNS), 2023|75(2)</t>
  </si>
  <si>
    <t>75(1)(iv)</t>
  </si>
  <si>
    <t>THE BHARATIYA NYAYA SANHITA (BNS), 2023|75(3)</t>
  </si>
  <si>
    <t>THE BHARATIYA NYAYA SANHITA (BNS), 2023|76</t>
  </si>
  <si>
    <t>THE BHARATIYA NYAYA SANHITA (BNS), 2023|77</t>
  </si>
  <si>
    <t>THE BHARATIYA NYAYA SANHITA (BNS), 2023|78</t>
  </si>
  <si>
    <t>THE BHARATIYA NYAYA SANHITA (BNS), 2023|78(1)</t>
  </si>
  <si>
    <t>THE BHARATIYA NYAYA SANHITA (BNS), 2023|78(1)(i)</t>
  </si>
  <si>
    <t>78(1)</t>
  </si>
  <si>
    <t>THE BHARATIYA NYAYA SANHITA (BNS), 2023|78(1)(ii)</t>
  </si>
  <si>
    <t>78(1)(i)</t>
  </si>
  <si>
    <t>THE BHARATIYA NYAYA SANHITA (BNS), 2023|78(1)(ii)(i)</t>
  </si>
  <si>
    <t>78(1)(ii)</t>
  </si>
  <si>
    <t>THE BHARATIYA NYAYA SANHITA (BNS), 2023|78(1)(ii)(ii)</t>
  </si>
  <si>
    <t>78(1)(ii)(i)</t>
  </si>
  <si>
    <t>THE BHARATIYA NYAYA SANHITA (BNS), 2023|78(1)(ii)(iii)</t>
  </si>
  <si>
    <t>78(1)(ii)(ii)</t>
  </si>
  <si>
    <t>THE BHARATIYA NYAYA SANHITA (BNS), 2023|78(2)</t>
  </si>
  <si>
    <t>OPT_SECMH_132</t>
  </si>
  <si>
    <t>78(1)(ii)(iii)</t>
  </si>
  <si>
    <t>THE BHARATIYA NYAYA SANHITA (BNS), 2023|79</t>
  </si>
  <si>
    <t>78(2)</t>
  </si>
  <si>
    <t>THE BHARATIYA NYAYA SANHITA (BNS), 2023|8</t>
  </si>
  <si>
    <t>THE BHARATIYA NYAYA SANHITA (BNS), 2023|8(1)</t>
  </si>
  <si>
    <t>THE BHARATIYA NYAYA SANHITA (BNS), 2023|8(2)</t>
  </si>
  <si>
    <t>THE BHARATIYA NYAYA SANHITA (BNS), 2023|8(2)(a)</t>
  </si>
  <si>
    <t>THE BHARATIYA NYAYA SANHITA (BNS), 2023|8(2)(b)</t>
  </si>
  <si>
    <t>8(2)(a)</t>
  </si>
  <si>
    <t>THE BHARATIYA NYAYA SANHITA (BNS), 2023|8(3)</t>
  </si>
  <si>
    <t>8(2)(b)</t>
  </si>
  <si>
    <t>THE BHARATIYA NYAYA SANHITA (BNS), 2023|8(4)</t>
  </si>
  <si>
    <t>THE BHARATIYA NYAYA SANHITA (BNS), 2023|8(5)</t>
  </si>
  <si>
    <t>THE BHARATIYA NYAYA SANHITA (BNS), 2023|8(5)(a)</t>
  </si>
  <si>
    <t>THE BHARATIYA NYAYA SANHITA (BNS), 2023|8(5)(b)</t>
  </si>
  <si>
    <t>8(5)(a)</t>
  </si>
  <si>
    <t>THE BHARATIYA NYAYA SANHITA (BNS), 2023|8(5)(c)</t>
  </si>
  <si>
    <t>8(5)(b)</t>
  </si>
  <si>
    <t>THE BHARATIYA NYAYA SANHITA (BNS), 2023|8(6)</t>
  </si>
  <si>
    <t>8(5)(c)</t>
  </si>
  <si>
    <t>THE BHARATIYA NYAYA SANHITA (BNS), 2023|8(6)(a)</t>
  </si>
  <si>
    <t>THE BHARATIYA NYAYA SANHITA (BNS), 2023|8(6)(b)</t>
  </si>
  <si>
    <t>8(6)(a)</t>
  </si>
  <si>
    <t>THE BHARATIYA NYAYA SANHITA (BNS), 2023|8(7)</t>
  </si>
  <si>
    <t>8(6)(b)</t>
  </si>
  <si>
    <t>THE BHARATIYA NYAYA SANHITA (BNS), 2023|80</t>
  </si>
  <si>
    <t>THE BHARATIYA NYAYA SANHITA (BNS), 2023|80(1)</t>
  </si>
  <si>
    <t>THE BHARATIYA NYAYA SANHITA (BNS), 2023|80(2)</t>
  </si>
  <si>
    <t>THE BHARATIYA NYAYA SANHITA (BNS), 2023|81</t>
  </si>
  <si>
    <t>THE BHARATIYA NYAYA SANHITA (BNS), 2023|82</t>
  </si>
  <si>
    <t>THE BHARATIYA NYAYA SANHITA (BNS), 2023|82(1)</t>
  </si>
  <si>
    <t>THE BHARATIYA NYAYA SANHITA (BNS), 2023|82(2)</t>
  </si>
  <si>
    <t>THE BHARATIYA NYAYA SANHITA (BNS), 2023|83</t>
  </si>
  <si>
    <t>THE BHARATIYA NYAYA SANHITA (BNS), 2023|84</t>
  </si>
  <si>
    <t>THE BHARATIYA NYAYA SANHITA (BNS), 2023|85</t>
  </si>
  <si>
    <t>THE BHARATIYA NYAYA SANHITA (BNS), 2023|86</t>
  </si>
  <si>
    <t>THE BHARATIYA NYAYA SANHITA (BNS), 2023|86(a)</t>
  </si>
  <si>
    <t>THE BHARATIYA NYAYA SANHITA (BNS), 2023|86(b)</t>
  </si>
  <si>
    <t>86(a)</t>
  </si>
  <si>
    <t>THE BHARATIYA NYAYA SANHITA (BNS), 2023|87</t>
  </si>
  <si>
    <t>86(b)</t>
  </si>
  <si>
    <t>THE BHARATIYA NYAYA SANHITA (BNS), 2023|88</t>
  </si>
  <si>
    <t>THE BHARATIYA NYAYA SANHITA (BNS), 2023|89</t>
  </si>
  <si>
    <t>THE BHARATIYA NYAYA SANHITA (BNS), 2023|9</t>
  </si>
  <si>
    <t>THE BHARATIYA NYAYA SANHITA (BNS), 2023|9(1)</t>
  </si>
  <si>
    <t>THE BHARATIYA NYAYA SANHITA (BNS), 2023|9(2)</t>
  </si>
  <si>
    <t>THE BHARATIYA NYAYA SANHITA (BNS), 2023|9(2)(a)</t>
  </si>
  <si>
    <t>THE BHARATIYA NYAYA SANHITA (BNS), 2023|9(2)(b)</t>
  </si>
  <si>
    <t>9(2)(a)</t>
  </si>
  <si>
    <t>THE BHARATIYA NYAYA SANHITA (BNS), 2023|90(1)</t>
  </si>
  <si>
    <t>THE BHARATIYA NYAYA SANHITA (BNS), 2023|90(2)</t>
  </si>
  <si>
    <t>90(1)</t>
  </si>
  <si>
    <t>THE BHARATIYA NYAYA SANHITA (BNS), 2023|91</t>
  </si>
  <si>
    <t>90(2)</t>
  </si>
  <si>
    <t>THE BHARATIYA NYAYA SANHITA (BNS), 2023|92</t>
  </si>
  <si>
    <t>THE BHARATIYA NYAYA SANHITA (BNS), 2023|93</t>
  </si>
  <si>
    <t>THE BHARATIYA NYAYA SANHITA (BNS), 2023|94</t>
  </si>
  <si>
    <t>THE BHARATIYA NYAYA SANHITA (BNS), 2023|95</t>
  </si>
  <si>
    <t>OPT_SECMH_133</t>
  </si>
  <si>
    <t>THE BHARATIYA NYAYA SANHITA (BNS), 2023|96</t>
  </si>
  <si>
    <t>THE BHARATIYA NYAYA SANHITA (BNS), 2023|97</t>
  </si>
  <si>
    <t>THE BHARATIYA NYAYA SANHITA (BNS), 2023|98</t>
  </si>
  <si>
    <t>THE BHARATIYA NYAYA SANHITA (BNS), 2023|99</t>
  </si>
  <si>
    <t>THE BHARATIYA SAKSHYA ADHINIYAM (BSA), 2023|1</t>
  </si>
  <si>
    <t>THE BHARATIYA SAKSHYA ADHINIYAM (BSA), 2023|1(1)</t>
  </si>
  <si>
    <t>THE BHARATIYA SAKSHYA ADHINIYAM (BSA), 2023|1(2)</t>
  </si>
  <si>
    <t>THE BHARATIYA SAKSHYA ADHINIYAM (BSA), 2023|1(3)</t>
  </si>
  <si>
    <t>THE BHARATIYA SAKSHYA ADHINIYAM (BSA), 2023|10</t>
  </si>
  <si>
    <t>THE BHARATIYA SAKSHYA ADHINIYAM (BSA), 2023|100</t>
  </si>
  <si>
    <t>THE BHARATIYA SAKSHYA ADHINIYAM (BSA), 2023|101</t>
  </si>
  <si>
    <t>THE BHARATIYA SAKSHYA ADHINIYAM (BSA), 2023|102</t>
  </si>
  <si>
    <t>THE BHARATIYA SAKSHYA ADHINIYAM (BSA), 2023|103</t>
  </si>
  <si>
    <t>THE BHARATIYA SAKSHYA ADHINIYAM (BSA), 2023|104</t>
  </si>
  <si>
    <t>THE BHARATIYA SAKSHYA ADHINIYAM (BSA), 2023|105</t>
  </si>
  <si>
    <t>THE BHARATIYA SAKSHYA ADHINIYAM (BSA), 2023|106</t>
  </si>
  <si>
    <t>THE BHARATIYA SAKSHYA ADHINIYAM (BSA), 2023|107</t>
  </si>
  <si>
    <t>THE BHARATIYA SAKSHYA ADHINIYAM (BSA), 2023|108</t>
  </si>
  <si>
    <t>THE BHARATIYA SAKSHYA ADHINIYAM (BSA), 2023|109</t>
  </si>
  <si>
    <t>THE BHARATIYA SAKSHYA ADHINIYAM (BSA), 2023|11</t>
  </si>
  <si>
    <t>THE BHARATIYA SAKSHYA ADHINIYAM (BSA), 2023|11(a)</t>
  </si>
  <si>
    <t>THE BHARATIYA SAKSHYA ADHINIYAM (BSA), 2023|11(b)</t>
  </si>
  <si>
    <t>THE BHARATIYA SAKSHYA ADHINIYAM (BSA), 2023|110</t>
  </si>
  <si>
    <t>THE BHARATIYA SAKSHYA ADHINIYAM (BSA), 2023|111</t>
  </si>
  <si>
    <t>THE BHARATIYA SAKSHYA ADHINIYAM (BSA), 2023|112</t>
  </si>
  <si>
    <t>THE BHARATIYA SAKSHYA ADHINIYAM (BSA), 2023|113</t>
  </si>
  <si>
    <t>THE BHARATIYA SAKSHYA ADHINIYAM (BSA), 2023|114</t>
  </si>
  <si>
    <t>THE BHARATIYA SAKSHYA ADHINIYAM (BSA), 2023|115</t>
  </si>
  <si>
    <t>THE BHARATIYA SAKSHYA ADHINIYAM (BSA), 2023|115(1)</t>
  </si>
  <si>
    <t>THE BHARATIYA SAKSHYA ADHINIYAM (BSA), 2023|115(1)(a)</t>
  </si>
  <si>
    <t>THE BHARATIYA SAKSHYA ADHINIYAM (BSA), 2023|115(1)(b)</t>
  </si>
  <si>
    <t>115(1)(a)</t>
  </si>
  <si>
    <t>THE BHARATIYA SAKSHYA ADHINIYAM (BSA), 2023|115(2)</t>
  </si>
  <si>
    <t>115(1)(b)</t>
  </si>
  <si>
    <t>THE BHARATIYA SAKSHYA ADHINIYAM (BSA), 2023|115(2)(a)</t>
  </si>
  <si>
    <t>THE BHARATIYA SAKSHYA ADHINIYAM (BSA), 2023|115(2)(b)</t>
  </si>
  <si>
    <t>115(2)(a)</t>
  </si>
  <si>
    <t>THE BHARATIYA SAKSHYA ADHINIYAM (BSA), 2023|116</t>
  </si>
  <si>
    <t>115(2)(b)</t>
  </si>
  <si>
    <t>THE BHARATIYA SAKSHYA ADHINIYAM (BSA), 2023|117</t>
  </si>
  <si>
    <t>THE BHARATIYA SAKSHYA ADHINIYAM (BSA), 2023|118</t>
  </si>
  <si>
    <t>THE BHARATIYA SAKSHYA ADHINIYAM (BSA), 2023|119</t>
  </si>
  <si>
    <t>THE BHARATIYA SAKSHYA ADHINIYAM (BSA), 2023|119(1)</t>
  </si>
  <si>
    <t>THE BHARATIYA SAKSHYA ADHINIYAM (BSA), 2023|119(2)</t>
  </si>
  <si>
    <t>THE BHARATIYA SAKSHYA ADHINIYAM (BSA), 2023|12</t>
  </si>
  <si>
    <t>THE BHARATIYA SAKSHYA ADHINIYAM (BSA), 2023|120</t>
  </si>
  <si>
    <t>THE BHARATIYA SAKSHYA ADHINIYAM (BSA), 2023|121</t>
  </si>
  <si>
    <t>THE BHARATIYA SAKSHYA ADHINIYAM (BSA), 2023|122</t>
  </si>
  <si>
    <t>THE BHARATIYA SAKSHYA ADHINIYAM (BSA), 2023|123</t>
  </si>
  <si>
    <t>THE BHARATIYA SAKSHYA ADHINIYAM (BSA), 2023|124</t>
  </si>
  <si>
    <t>THE BHARATIYA SAKSHYA ADHINIYAM (BSA), 2023|125</t>
  </si>
  <si>
    <t>THE BHARATIYA SAKSHYA ADHINIYAM (BSA), 2023|126</t>
  </si>
  <si>
    <t>THE BHARATIYA SAKSHYA ADHINIYAM (BSA), 2023|126(1)</t>
  </si>
  <si>
    <t>THE BHARATIYA SAKSHYA ADHINIYAM (BSA), 2023|126(2)</t>
  </si>
  <si>
    <t>THE BHARATIYA SAKSHYA ADHINIYAM (BSA), 2023|127</t>
  </si>
  <si>
    <t>THE BHARATIYA SAKSHYA ADHINIYAM (BSA), 2023|128</t>
  </si>
  <si>
    <t>THE BHARATIYA SAKSHYA ADHINIYAM (BSA), 2023|129</t>
  </si>
  <si>
    <t>THE BHARATIYA SAKSHYA ADHINIYAM (BSA), 2023|13</t>
  </si>
  <si>
    <t>THE BHARATIYA SAKSHYA ADHINIYAM (BSA), 2023|130</t>
  </si>
  <si>
    <t>THE BHARATIYA SAKSHYA ADHINIYAM (BSA), 2023|131</t>
  </si>
  <si>
    <t>THE BHARATIYA SAKSHYA ADHINIYAM (BSA), 2023|132</t>
  </si>
  <si>
    <t>THE BHARATIYA SAKSHYA ADHINIYAM (BSA), 2023|132(1)</t>
  </si>
  <si>
    <t>THE BHARATIYA SAKSHYA ADHINIYAM (BSA), 2023|132(1)(a)</t>
  </si>
  <si>
    <t>THE BHARATIYA SAKSHYA ADHINIYAM (BSA), 2023|132(1)(b)</t>
  </si>
  <si>
    <t>132(1)(a)</t>
  </si>
  <si>
    <t>THE BHARATIYA SAKSHYA ADHINIYAM (BSA), 2023|132(2)</t>
  </si>
  <si>
    <t>THE BHARATIYA SAKSHYA ADHINIYAM (BSA), 2023|132(3)</t>
  </si>
  <si>
    <t>THE BHARATIYA SAKSHYA ADHINIYAM (BSA), 2023|133</t>
  </si>
  <si>
    <t>THE BHARATIYA SAKSHYA ADHINIYAM (BSA), 2023|134</t>
  </si>
  <si>
    <t>THE BHARATIYA SAKSHYA ADHINIYAM (BSA), 2023|135</t>
  </si>
  <si>
    <t>THE BHARATIYA SAKSHYA ADHINIYAM (BSA), 2023|136</t>
  </si>
  <si>
    <t>THE BHARATIYA SAKSHYA ADHINIYAM (BSA), 2023|137</t>
  </si>
  <si>
    <t>THE BHARATIYA SAKSHYA ADHINIYAM (BSA), 2023|138</t>
  </si>
  <si>
    <t>THE BHARATIYA SAKSHYA ADHINIYAM (BSA), 2023|139</t>
  </si>
  <si>
    <t>THE BHARATIYA SAKSHYA ADHINIYAM (BSA), 2023|14</t>
  </si>
  <si>
    <t>THE BHARATIYA SAKSHYA ADHINIYAM (BSA), 2023|140</t>
  </si>
  <si>
    <t>THE BHARATIYA SAKSHYA ADHINIYAM (BSA), 2023|141</t>
  </si>
  <si>
    <t>THE BHARATIYA SAKSHYA ADHINIYAM (BSA), 2023|141(1)</t>
  </si>
  <si>
    <t>THE BHARATIYA SAKSHYA ADHINIYAM (BSA), 2023|141(2)</t>
  </si>
  <si>
    <t>141(1)</t>
  </si>
  <si>
    <t>THE BHARATIYA SAKSHYA ADHINIYAM (BSA), 2023|141(3)</t>
  </si>
  <si>
    <t>THE BHARATIYA SAKSHYA ADHINIYAM (BSA), 2023|142</t>
  </si>
  <si>
    <t>THE BHARATIYA SAKSHYA ADHINIYAM (BSA), 2023|142(1)</t>
  </si>
  <si>
    <t>THE BHARATIYA SAKSHYA ADHINIYAM (BSA), 2023|142(2)</t>
  </si>
  <si>
    <t>THE BHARATIYA SAKSHYA ADHINIYAM (BSA), 2023|142(3)</t>
  </si>
  <si>
    <t>THE BHARATIYA SAKSHYA ADHINIYAM (BSA), 2023|143</t>
  </si>
  <si>
    <t>THE BHARATIYA SAKSHYA ADHINIYAM (BSA), 2023|143(1)</t>
  </si>
  <si>
    <t>THE BHARATIYA SAKSHYA ADHINIYAM (BSA), 2023|143(2)</t>
  </si>
  <si>
    <t>THE BHARATIYA SAKSHYA ADHINIYAM (BSA), 2023|143(3)</t>
  </si>
  <si>
    <t>THE BHARATIYA SAKSHYA ADHINIYAM (BSA), 2023|144</t>
  </si>
  <si>
    <t>THE BHARATIYA SAKSHYA ADHINIYAM (BSA), 2023|145</t>
  </si>
  <si>
    <t>THE BHARATIYA SAKSHYA ADHINIYAM (BSA), 2023|146</t>
  </si>
  <si>
    <t>THE BHARATIYA SAKSHYA ADHINIYAM (BSA), 2023|146(1)</t>
  </si>
  <si>
    <t>THE BHARATIYA SAKSHYA ADHINIYAM (BSA), 2023|146(2)</t>
  </si>
  <si>
    <t>THE BHARATIYA SAKSHYA ADHINIYAM (BSA), 2023|146(3)</t>
  </si>
  <si>
    <t>THE BHARATIYA SAKSHYA ADHINIYAM (BSA), 2023|146(4)</t>
  </si>
  <si>
    <t>THE BHARATIYA SAKSHYA ADHINIYAM (BSA), 2023|147</t>
  </si>
  <si>
    <t>THE BHARATIYA SAKSHYA ADHINIYAM (BSA), 2023|148</t>
  </si>
  <si>
    <t>THE BHARATIYA SAKSHYA ADHINIYAM (BSA), 2023|149</t>
  </si>
  <si>
    <t>THE BHARATIYA SAKSHYA ADHINIYAM (BSA), 2023|149(a)</t>
  </si>
  <si>
    <t>THE BHARATIYA SAKSHYA ADHINIYAM (BSA), 2023|149(b)</t>
  </si>
  <si>
    <t>149(a)</t>
  </si>
  <si>
    <t>THE BHARATIYA SAKSHYA ADHINIYAM (BSA), 2023|149(c)</t>
  </si>
  <si>
    <t>149(b)</t>
  </si>
  <si>
    <t>THE BHARATIYA SAKSHYA ADHINIYAM (BSA), 2023|15</t>
  </si>
  <si>
    <t>149(c)</t>
  </si>
  <si>
    <t>THE BHARATIYA SAKSHYA ADHINIYAM (BSA), 2023|150</t>
  </si>
  <si>
    <t>THE BHARATIYA SAKSHYA ADHINIYAM (BSA), 2023|151</t>
  </si>
  <si>
    <t>THE BHARATIYA SAKSHYA ADHINIYAM (BSA), 2023|151(1)</t>
  </si>
  <si>
    <t>THE BHARATIYA SAKSHYA ADHINIYAM (BSA), 2023|151(2)</t>
  </si>
  <si>
    <t>THE BHARATIYA SAKSHYA ADHINIYAM (BSA), 2023|151(2)(a)</t>
  </si>
  <si>
    <t>THE BHARATIYA SAKSHYA ADHINIYAM (BSA), 2023|151(2)(b)</t>
  </si>
  <si>
    <t>THE BHARATIYA SAKSHYA ADHINIYAM (BSA), 2023|151(2)(c)</t>
  </si>
  <si>
    <t>THE BHARATIYA SAKSHYA ADHINIYAM (BSA), 2023|151(2)(d)</t>
  </si>
  <si>
    <t>THE BHARATIYA SAKSHYA ADHINIYAM (BSA), 2023|152</t>
  </si>
  <si>
    <t>THE BHARATIYA SAKSHYA ADHINIYAM (BSA), 2023|153</t>
  </si>
  <si>
    <t>THE BHARATIYA SAKSHYA ADHINIYAM (BSA), 2023|154</t>
  </si>
  <si>
    <t>THE BHARATIYA SAKSHYA ADHINIYAM (BSA), 2023|155</t>
  </si>
  <si>
    <t>THE BHARATIYA SAKSHYA ADHINIYAM (BSA), 2023|156</t>
  </si>
  <si>
    <t>THE BHARATIYA SAKSHYA ADHINIYAM (BSA), 2023|157</t>
  </si>
  <si>
    <t>THE BHARATIYA SAKSHYA ADHINIYAM (BSA), 2023|157(1)</t>
  </si>
  <si>
    <t>THE BHARATIYA SAKSHYA ADHINIYAM (BSA), 2023|157(2)</t>
  </si>
  <si>
    <t>THE BHARATIYA SAKSHYA ADHINIYAM (BSA), 2023|158</t>
  </si>
  <si>
    <t>THE BHARATIYA SAKSHYA ADHINIYAM (BSA), 2023|158(a)</t>
  </si>
  <si>
    <t>THE BHARATIYA SAKSHYA ADHINIYAM (BSA), 2023|158(b)</t>
  </si>
  <si>
    <t>THE BHARATIYA SAKSHYA ADHINIYAM (BSA), 2023|158(c)</t>
  </si>
  <si>
    <t>THE BHARATIYA SAKSHYA ADHINIYAM (BSA), 2023|159</t>
  </si>
  <si>
    <t>158(c)</t>
  </si>
  <si>
    <t>THE BHARATIYA SAKSHYA ADHINIYAM (BSA), 2023|16</t>
  </si>
  <si>
    <t>THE BHARATIYA SAKSHYA ADHINIYAM (BSA), 2023|16(1)</t>
  </si>
  <si>
    <t>THE BHARATIYA SAKSHYA ADHINIYAM (BSA), 2023|16(2)</t>
  </si>
  <si>
    <t>THE BHARATIYA SAKSHYA ADHINIYAM (BSA), 2023|16(2)(i)</t>
  </si>
  <si>
    <t>THE BHARATIYA SAKSHYA ADHINIYAM (BSA), 2023|16(2)(ii)(a)</t>
  </si>
  <si>
    <t>16(2)(i)</t>
  </si>
  <si>
    <t>THE BHARATIYA SAKSHYA ADHINIYAM (BSA), 2023|16(2)(ii)(b)</t>
  </si>
  <si>
    <t>16(2)(ii)(a)</t>
  </si>
  <si>
    <t>THE BHARATIYA SAKSHYA ADHINIYAM (BSA), 2023|160</t>
  </si>
  <si>
    <t>16(2)(ii)(b)</t>
  </si>
  <si>
    <t>THE BHARATIYA SAKSHYA ADHINIYAM (BSA), 2023|161</t>
  </si>
  <si>
    <t>THE BHARATIYA SAKSHYA ADHINIYAM (BSA), 2023|162</t>
  </si>
  <si>
    <t>THE BHARATIYA SAKSHYA ADHINIYAM (BSA), 2023|162(1)</t>
  </si>
  <si>
    <t>THE BHARATIYA SAKSHYA ADHINIYAM (BSA), 2023|162(2)</t>
  </si>
  <si>
    <t>162(1)</t>
  </si>
  <si>
    <t>THE BHARATIYA SAKSHYA ADHINIYAM (BSA), 2023|163</t>
  </si>
  <si>
    <t>162(2)</t>
  </si>
  <si>
    <t>THE BHARATIYA SAKSHYA ADHINIYAM (BSA), 2023|164</t>
  </si>
  <si>
    <t>THE BHARATIYA SAKSHYA ADHINIYAM (BSA), 2023|165</t>
  </si>
  <si>
    <t>THE BHARATIYA SAKSHYA ADHINIYAM (BSA), 2023|165(1)</t>
  </si>
  <si>
    <t>THE BHARATIYA SAKSHYA ADHINIYAM (BSA), 2023|165(2)</t>
  </si>
  <si>
    <t>THE BHARATIYA SAKSHYA ADHINIYAM (BSA), 2023|165(3)</t>
  </si>
  <si>
    <t>THE BHARATIYA SAKSHYA ADHINIYAM (BSA), 2023|166</t>
  </si>
  <si>
    <t>165(3)</t>
  </si>
  <si>
    <t>THE BHARATIYA SAKSHYA ADHINIYAM (BSA), 2023|167</t>
  </si>
  <si>
    <t>THE BHARATIYA SAKSHYA ADHINIYAM (BSA), 2023|168</t>
  </si>
  <si>
    <t>THE BHARATIYA SAKSHYA ADHINIYAM (BSA), 2023|169</t>
  </si>
  <si>
    <t>THE BHARATIYA SAKSHYA ADHINIYAM (BSA), 2023|17</t>
  </si>
  <si>
    <t>THE BHARATIYA SAKSHYA ADHINIYAM (BSA), 2023|170</t>
  </si>
  <si>
    <t>THE BHARATIYA SAKSHYA ADHINIYAM (BSA), 2023|170(1)</t>
  </si>
  <si>
    <t>THE BHARATIYA SAKSHYA ADHINIYAM (BSA), 2023|170(2)</t>
  </si>
  <si>
    <t>THE BHARATIYA SAKSHYA ADHINIYAM (BSA), 2023|18</t>
  </si>
  <si>
    <t>THE BHARATIYA SAKSHYA ADHINIYAM (BSA), 2023|19</t>
  </si>
  <si>
    <t>THE BHARATIYA SAKSHYA ADHINIYAM (BSA), 2023|19(1)</t>
  </si>
  <si>
    <t>THE BHARATIYA SAKSHYA ADHINIYAM (BSA), 2023|19(2)</t>
  </si>
  <si>
    <t>THE BHARATIYA SAKSHYA ADHINIYAM (BSA), 2023|19(3)</t>
  </si>
  <si>
    <t>THE BHARATIYA SAKSHYA ADHINIYAM (BSA), 2023|2</t>
  </si>
  <si>
    <t>THE BHARATIYA SAKSHYA ADHINIYAM (BSA), 2023|2(1)</t>
  </si>
  <si>
    <t>THE BHARATIYA SAKSHYA ADHINIYAM (BSA), 2023|2(1)(a)</t>
  </si>
  <si>
    <t>THE BHARATIYA SAKSHYA ADHINIYAM (BSA), 2023|2(1)(b)</t>
  </si>
  <si>
    <t>THE BHARATIYA SAKSHYA ADHINIYAM (BSA), 2023|2(1)(c)</t>
  </si>
  <si>
    <t>THE BHARATIYA SAKSHYA ADHINIYAM (BSA), 2023|2(1)(d)</t>
  </si>
  <si>
    <t>THE BHARATIYA SAKSHYA ADHINIYAM (BSA), 2023|2(1)(e)</t>
  </si>
  <si>
    <t>THE BHARATIYA SAKSHYA ADHINIYAM (BSA), 2023|2(1)(f)</t>
  </si>
  <si>
    <t>THE BHARATIYA SAKSHYA ADHINIYAM (BSA), 2023|2(1)(g)</t>
  </si>
  <si>
    <t>THE BHARATIYA SAKSHYA ADHINIYAM (BSA), 2023|2(1)(h)</t>
  </si>
  <si>
    <t>THE BHARATIYA SAKSHYA ADHINIYAM (BSA), 2023|2(1)(i)</t>
  </si>
  <si>
    <t>THE BHARATIYA SAKSHYA ADHINIYAM (BSA), 2023|2(1)(j)</t>
  </si>
  <si>
    <t>THE BHARATIYA SAKSHYA ADHINIYAM (BSA), 2023|2(1)(k)</t>
  </si>
  <si>
    <t>THE BHARATIYA SAKSHYA ADHINIYAM (BSA), 2023|2(1)(l)</t>
  </si>
  <si>
    <t>THE BHARATIYA SAKSHYA ADHINIYAM (BSA), 2023|2(2)</t>
  </si>
  <si>
    <t>THE BHARATIYA SAKSHYA ADHINIYAM (BSA), 2023|20</t>
  </si>
  <si>
    <t>THE BHARATIYA SAKSHYA ADHINIYAM (BSA), 2023|21</t>
  </si>
  <si>
    <t>THE BHARATIYA SAKSHYA ADHINIYAM (BSA), 2023|22</t>
  </si>
  <si>
    <t>THE BHARATIYA SAKSHYA ADHINIYAM (BSA), 2023|23</t>
  </si>
  <si>
    <t>THE BHARATIYA SAKSHYA ADHINIYAM (BSA), 2023|23(1)</t>
  </si>
  <si>
    <t>THE BHARATIYA SAKSHYA ADHINIYAM (BSA), 2023|23(2)</t>
  </si>
  <si>
    <t>THE BHARATIYA SAKSHYA ADHINIYAM (BSA), 2023|24</t>
  </si>
  <si>
    <t>THE BHARATIYA SAKSHYA ADHINIYAM (BSA), 2023|25</t>
  </si>
  <si>
    <t>THE BHARATIYA SAKSHYA ADHINIYAM (BSA), 2023|26</t>
  </si>
  <si>
    <t>THE BHARATIYA SAKSHYA ADHINIYAM (BSA), 2023|26(a)</t>
  </si>
  <si>
    <t>THE BHARATIYA SAKSHYA ADHINIYAM (BSA), 2023|26(b)</t>
  </si>
  <si>
    <t>26(a)</t>
  </si>
  <si>
    <t>THE BHARATIYA SAKSHYA ADHINIYAM (BSA), 2023|26(c)</t>
  </si>
  <si>
    <t>26(b)</t>
  </si>
  <si>
    <t>THE BHARATIYA SAKSHYA ADHINIYAM (BSA), 2023|26(d)</t>
  </si>
  <si>
    <t>26(c)</t>
  </si>
  <si>
    <t>THE BHARATIYA SAKSHYA ADHINIYAM (BSA), 2023|26(e)</t>
  </si>
  <si>
    <t>26(d)</t>
  </si>
  <si>
    <t>THE BHARATIYA SAKSHYA ADHINIYAM (BSA), 2023|26(f)</t>
  </si>
  <si>
    <t>26(e)</t>
  </si>
  <si>
    <t>THE BHARATIYA SAKSHYA ADHINIYAM (BSA), 2023|26(g)</t>
  </si>
  <si>
    <t>26(f)</t>
  </si>
  <si>
    <t>THE BHARATIYA SAKSHYA ADHINIYAM (BSA), 2023|26(h)</t>
  </si>
  <si>
    <t>26(g)</t>
  </si>
  <si>
    <t>THE BHARATIYA SAKSHYA ADHINIYAM (BSA), 2023|27</t>
  </si>
  <si>
    <t>26(h)</t>
  </si>
  <si>
    <t>THE BHARATIYA SAKSHYA ADHINIYAM (BSA), 2023|28</t>
  </si>
  <si>
    <t>THE BHARATIYA SAKSHYA ADHINIYAM (BSA), 2023|29</t>
  </si>
  <si>
    <t>THE BHARATIYA SAKSHYA ADHINIYAM (BSA), 2023|3</t>
  </si>
  <si>
    <t>THE BHARATIYA SAKSHYA ADHINIYAM (BSA), 2023|3(a)</t>
  </si>
  <si>
    <t>THE BHARATIYA SAKSHYA ADHINIYAM (BSA), 2023|3(b)</t>
  </si>
  <si>
    <t>3(a)</t>
  </si>
  <si>
    <t>THE BHARATIYA SAKSHYA ADHINIYAM (BSA), 2023|30</t>
  </si>
  <si>
    <t>THE BHARATIYA SAKSHYA ADHINIYAM (BSA), 2023|31</t>
  </si>
  <si>
    <t>THE BHARATIYA SAKSHYA ADHINIYAM (BSA), 2023|32</t>
  </si>
  <si>
    <t>THE BHARATIYA SAKSHYA ADHINIYAM (BSA), 2023|33</t>
  </si>
  <si>
    <t>THE BHARATIYA SAKSHYA ADHINIYAM (BSA), 2023|34</t>
  </si>
  <si>
    <t>THE BHARATIYA SAKSHYA ADHINIYAM (BSA), 2023|35</t>
  </si>
  <si>
    <t>THE BHARATIYA SAKSHYA ADHINIYAM (BSA), 2023|35(1)</t>
  </si>
  <si>
    <t>THE BHARATIYA SAKSHYA ADHINIYAM (BSA), 2023|35(2)</t>
  </si>
  <si>
    <t>THE BHARATIYA SAKSHYA ADHINIYAM (BSA), 2023|35(2)(i)</t>
  </si>
  <si>
    <t>THE BHARATIYA SAKSHYA ADHINIYAM (BSA), 2023|35(2)(ii)</t>
  </si>
  <si>
    <t>35(2)(i)</t>
  </si>
  <si>
    <t>THE BHARATIYA SAKSHYA ADHINIYAM (BSA), 2023|35(2)(iii)</t>
  </si>
  <si>
    <t>35(2)(ii)</t>
  </si>
  <si>
    <t>THE BHARATIYA SAKSHYA ADHINIYAM (BSA), 2023|35(2)(iv)</t>
  </si>
  <si>
    <t>35(2)(iii)</t>
  </si>
  <si>
    <t>THE BHARATIYA SAKSHYA ADHINIYAM (BSA), 2023|36</t>
  </si>
  <si>
    <t>35(2)(iv)</t>
  </si>
  <si>
    <t>THE BHARATIYA SAKSHYA ADHINIYAM (BSA), 2023|37</t>
  </si>
  <si>
    <t>THE BHARATIYA SAKSHYA ADHINIYAM (BSA), 2023|38</t>
  </si>
  <si>
    <t>THE BHARATIYA SAKSHYA ADHINIYAM (BSA), 2023|39</t>
  </si>
  <si>
    <t>THE BHARATIYA SAKSHYA ADHINIYAM (BSA), 2023|39(1)</t>
  </si>
  <si>
    <t>THE BHARATIYA SAKSHYA ADHINIYAM (BSA), 2023|39(2)</t>
  </si>
  <si>
    <t>THE BHARATIYA SAKSHYA ADHINIYAM (BSA), 2023|4</t>
  </si>
  <si>
    <t>THE BHARATIYA SAKSHYA ADHINIYAM (BSA), 2023|40</t>
  </si>
  <si>
    <t>THE BHARATIYA SAKSHYA ADHINIYAM (BSA), 2023|41</t>
  </si>
  <si>
    <t>THE BHARATIYA SAKSHYA ADHINIYAM (BSA), 2023|41(1)</t>
  </si>
  <si>
    <t>THE BHARATIYA SAKSHYA ADHINIYAM (BSA), 2023|41(2)</t>
  </si>
  <si>
    <t>THE BHARATIYA SAKSHYA ADHINIYAM (BSA), 2023|42</t>
  </si>
  <si>
    <t>THE BHARATIYA SAKSHYA ADHINIYAM (BSA), 2023|43</t>
  </si>
  <si>
    <t>THE BHARATIYA SAKSHYA ADHINIYAM (BSA), 2023|43(i)</t>
  </si>
  <si>
    <t>THE BHARATIYA SAKSHYA ADHINIYAM (BSA), 2023|43(ii)</t>
  </si>
  <si>
    <t>43(i)</t>
  </si>
  <si>
    <t>THE BHARATIYA SAKSHYA ADHINIYAM (BSA), 2023|43(iii)</t>
  </si>
  <si>
    <t>43(ii)</t>
  </si>
  <si>
    <t>THE BHARATIYA SAKSHYA ADHINIYAM (BSA), 2023|44</t>
  </si>
  <si>
    <t>43(iii)</t>
  </si>
  <si>
    <t>THE BHARATIYA SAKSHYA ADHINIYAM (BSA), 2023|45</t>
  </si>
  <si>
    <t>THE BHARATIYA SAKSHYA ADHINIYAM (BSA), 2023|46</t>
  </si>
  <si>
    <t>THE BHARATIYA SAKSHYA ADHINIYAM (BSA), 2023|47</t>
  </si>
  <si>
    <t>THE BHARATIYA SAKSHYA ADHINIYAM (BSA), 2023|48</t>
  </si>
  <si>
    <t>THE BHARATIYA SAKSHYA ADHINIYAM (BSA), 2023|49</t>
  </si>
  <si>
    <t>THE BHARATIYA SAKSHYA ADHINIYAM (BSA), 2023|5</t>
  </si>
  <si>
    <t>THE BHARATIYA SAKSHYA ADHINIYAM (BSA), 2023|50</t>
  </si>
  <si>
    <t>THE BHARATIYA SAKSHYA ADHINIYAM (BSA), 2023|51</t>
  </si>
  <si>
    <t>THE BHARATIYA SAKSHYA ADHINIYAM (BSA), 2023|52</t>
  </si>
  <si>
    <t>THE BHARATIYA SAKSHYA ADHINIYAM (BSA), 2023|52(1)</t>
  </si>
  <si>
    <t>THE BHARATIYA SAKSHYA ADHINIYAM (BSA), 2023|52(1)(a)</t>
  </si>
  <si>
    <t>THE BHARATIYA SAKSHYA ADHINIYAM (BSA), 2023|52(1)(b)</t>
  </si>
  <si>
    <t>52(1)(a)</t>
  </si>
  <si>
    <t>THE BHARATIYA SAKSHYA ADHINIYAM (BSA), 2023|52(1)(c)</t>
  </si>
  <si>
    <t>52(1)(b)</t>
  </si>
  <si>
    <t>THE BHARATIYA SAKSHYA ADHINIYAM (BSA), 2023|52(1)(d)</t>
  </si>
  <si>
    <t>52(1)(c)</t>
  </si>
  <si>
    <t>THE BHARATIYA SAKSHYA ADHINIYAM (BSA), 2023|52(1)(e)</t>
  </si>
  <si>
    <t>52(1)(d)</t>
  </si>
  <si>
    <t>THE BHARATIYA SAKSHYA ADHINIYAM (BSA), 2023|52(1)(f)</t>
  </si>
  <si>
    <t>52(1)(e)</t>
  </si>
  <si>
    <t>THE BHARATIYA SAKSHYA ADHINIYAM (BSA), 2023|52(1)(g)</t>
  </si>
  <si>
    <t>52(1)(f)</t>
  </si>
  <si>
    <t>THE BHARATIYA SAKSHYA ADHINIYAM (BSA), 2023|52(1)(h)</t>
  </si>
  <si>
    <t>52(1)(g)</t>
  </si>
  <si>
    <t>THE BHARATIYA SAKSHYA ADHINIYAM (BSA), 2023|52(1)(i)</t>
  </si>
  <si>
    <t>52(1)(h)</t>
  </si>
  <si>
    <t>THE BHARATIYA SAKSHYA ADHINIYAM (BSA), 2023|52(1)(j)</t>
  </si>
  <si>
    <t>52(1)(i)</t>
  </si>
  <si>
    <t>THE BHARATIYA SAKSHYA ADHINIYAM (BSA), 2023|52(1)(k)</t>
  </si>
  <si>
    <t>52(1)(j)</t>
  </si>
  <si>
    <t>THE BHARATIYA SAKSHYA ADHINIYAM (BSA), 2023|52(1)(l)</t>
  </si>
  <si>
    <t>52(1)(k)</t>
  </si>
  <si>
    <t>THE BHARATIYA SAKSHYA ADHINIYAM (BSA), 2023|52(2)</t>
  </si>
  <si>
    <t>52(1)(l)</t>
  </si>
  <si>
    <t>THE BHARATIYA SAKSHYA ADHINIYAM (BSA), 2023|53</t>
  </si>
  <si>
    <t>THE BHARATIYA SAKSHYA ADHINIYAM (BSA), 2023|54</t>
  </si>
  <si>
    <t>THE BHARATIYA SAKSHYA ADHINIYAM (BSA), 2023|55</t>
  </si>
  <si>
    <t>THE BHARATIYA SAKSHYA ADHINIYAM (BSA), 2023|55(i)</t>
  </si>
  <si>
    <t>THE BHARATIYA SAKSHYA ADHINIYAM (BSA), 2023|55(ii)</t>
  </si>
  <si>
    <t>55(i)</t>
  </si>
  <si>
    <t>THE BHARATIYA SAKSHYA ADHINIYAM (BSA), 2023|55(iii)</t>
  </si>
  <si>
    <t>55(ii)</t>
  </si>
  <si>
    <t>THE BHARATIYA SAKSHYA ADHINIYAM (BSA), 2023|55(iv)</t>
  </si>
  <si>
    <t>55(iii)</t>
  </si>
  <si>
    <t>THE BHARATIYA SAKSHYA ADHINIYAM (BSA), 2023|56</t>
  </si>
  <si>
    <t>55(iv)</t>
  </si>
  <si>
    <t>THE BHARATIYA SAKSHYA ADHINIYAM (BSA), 2023|57</t>
  </si>
  <si>
    <t>THE BHARATIYA SAKSHYA ADHINIYAM (BSA), 2023|58</t>
  </si>
  <si>
    <t>THE BHARATIYA SAKSHYA ADHINIYAM (BSA), 2023|58(i)</t>
  </si>
  <si>
    <t>THE BHARATIYA SAKSHYA ADHINIYAM (BSA), 2023|58(ii)</t>
  </si>
  <si>
    <t>58(i)</t>
  </si>
  <si>
    <t>THE BHARATIYA SAKSHYA ADHINIYAM (BSA), 2023|58(iii)</t>
  </si>
  <si>
    <t>58(ii)</t>
  </si>
  <si>
    <t>THE BHARATIYA SAKSHYA ADHINIYAM (BSA), 2023|58(iv)</t>
  </si>
  <si>
    <t>58(iii)</t>
  </si>
  <si>
    <t>THE BHARATIYA SAKSHYA ADHINIYAM (BSA), 2023|58(v)</t>
  </si>
  <si>
    <t>58(iv)</t>
  </si>
  <si>
    <t>THE BHARATIYA SAKSHYA ADHINIYAM (BSA), 2023|58(vi)</t>
  </si>
  <si>
    <t>58(v)</t>
  </si>
  <si>
    <t>THE BHARATIYA SAKSHYA ADHINIYAM (BSA), 2023|58(vii)</t>
  </si>
  <si>
    <t>58(vi)</t>
  </si>
  <si>
    <t>THE BHARATIYA SAKSHYA ADHINIYAM (BSA), 2023|58(viii)</t>
  </si>
  <si>
    <t>58(vii)</t>
  </si>
  <si>
    <t>THE BHARATIYA SAKSHYA ADHINIYAM (BSA), 2023|59</t>
  </si>
  <si>
    <t>58(viii)</t>
  </si>
  <si>
    <t>THE BHARATIYA SAKSHYA ADHINIYAM (BSA), 2023|6</t>
  </si>
  <si>
    <t>THE BHARATIYA SAKSHYA ADHINIYAM (BSA), 2023|6(1)</t>
  </si>
  <si>
    <t>THE BHARATIYA SAKSHYA ADHINIYAM (BSA), 2023|6(2)</t>
  </si>
  <si>
    <t>THE BHARATIYA SAKSHYA ADHINIYAM (BSA), 2023|60</t>
  </si>
  <si>
    <t>THE BHARATIYA SAKSHYA ADHINIYAM (BSA), 2023|60(a)</t>
  </si>
  <si>
    <t>THE BHARATIYA SAKSHYA ADHINIYAM (BSA), 2023|60(a)(i)</t>
  </si>
  <si>
    <t>THE BHARATIYA SAKSHYA ADHINIYAM (BSA), 2023|60(a)(ii)</t>
  </si>
  <si>
    <t>60(a)(i)</t>
  </si>
  <si>
    <t>THE BHARATIYA SAKSHYA ADHINIYAM (BSA), 2023|60(a)(iii)</t>
  </si>
  <si>
    <t>60(a)(ii)</t>
  </si>
  <si>
    <t>THE BHARATIYA SAKSHYA ADHINIYAM (BSA), 2023|60(b)</t>
  </si>
  <si>
    <t>60(a)(iii)</t>
  </si>
  <si>
    <t>THE BHARATIYA SAKSHYA ADHINIYAM (BSA), 2023|60(c)</t>
  </si>
  <si>
    <t>THE BHARATIYA SAKSHYA ADHINIYAM (BSA), 2023|60(d)</t>
  </si>
  <si>
    <t>60(c)</t>
  </si>
  <si>
    <t>THE BHARATIYA SAKSHYA ADHINIYAM (BSA), 2023|60(e)</t>
  </si>
  <si>
    <t>60(d)</t>
  </si>
  <si>
    <t>THE BHARATIYA SAKSHYA ADHINIYAM (BSA), 2023|60(f)</t>
  </si>
  <si>
    <t>60(e)</t>
  </si>
  <si>
    <t>THE BHARATIYA SAKSHYA ADHINIYAM (BSA), 2023|60(g)</t>
  </si>
  <si>
    <t>60(f)</t>
  </si>
  <si>
    <t>THE BHARATIYA SAKSHYA ADHINIYAM (BSA), 2023|61</t>
  </si>
  <si>
    <t>60(g)</t>
  </si>
  <si>
    <t>THE BHARATIYA SAKSHYA ADHINIYAM (BSA), 2023|62</t>
  </si>
  <si>
    <t>THE BHARATIYA SAKSHYA ADHINIYAM (BSA), 2023|63</t>
  </si>
  <si>
    <t>THE BHARATIYA SAKSHYA ADHINIYAM (BSA), 2023|63(1)</t>
  </si>
  <si>
    <t>THE BHARATIYA SAKSHYA ADHINIYAM (BSA), 2023|63(2)</t>
  </si>
  <si>
    <t>63(1)</t>
  </si>
  <si>
    <t>THE BHARATIYA SAKSHYA ADHINIYAM (BSA), 2023|63(2)(a)</t>
  </si>
  <si>
    <t>63(2)</t>
  </si>
  <si>
    <t>THE BHARATIYA SAKSHYA ADHINIYAM (BSA), 2023|63(2)(b)</t>
  </si>
  <si>
    <t>63(2)(a)</t>
  </si>
  <si>
    <t>THE BHARATIYA SAKSHYA ADHINIYAM (BSA), 2023|63(2)(c)</t>
  </si>
  <si>
    <t>63(2)(b)</t>
  </si>
  <si>
    <t>THE BHARATIYA SAKSHYA ADHINIYAM (BSA), 2023|63(2)(d)</t>
  </si>
  <si>
    <t>63(2)(c)</t>
  </si>
  <si>
    <t>THE BHARATIYA SAKSHYA ADHINIYAM (BSA), 2023|63(3)</t>
  </si>
  <si>
    <t>63(2)(d)</t>
  </si>
  <si>
    <t>THE BHARATIYA SAKSHYA ADHINIYAM (BSA), 2023|63(3)(a)</t>
  </si>
  <si>
    <t>63(3)</t>
  </si>
  <si>
    <t>THE BHARATIYA SAKSHYA ADHINIYAM (BSA), 2023|63(3)(b)</t>
  </si>
  <si>
    <t>63(3)(a)</t>
  </si>
  <si>
    <t>THE BHARATIYA SAKSHYA ADHINIYAM (BSA), 2023|63(3)(c)</t>
  </si>
  <si>
    <t>63(3)(b)</t>
  </si>
  <si>
    <t>THE BHARATIYA SAKSHYA ADHINIYAM (BSA), 2023|63(3)(d)</t>
  </si>
  <si>
    <t>63(3)(c)</t>
  </si>
  <si>
    <t>THE BHARATIYA SAKSHYA ADHINIYAM (BSA), 2023|63(3)(e)</t>
  </si>
  <si>
    <t>63(3)(d)</t>
  </si>
  <si>
    <t>THE BHARATIYA SAKSHYA ADHINIYAM (BSA), 2023|63(4)</t>
  </si>
  <si>
    <t>63(3)(e)</t>
  </si>
  <si>
    <t>THE BHARATIYA SAKSHYA ADHINIYAM (BSA), 2023|63(4)(a)</t>
  </si>
  <si>
    <t>63(4)</t>
  </si>
  <si>
    <t>THE BHARATIYA SAKSHYA ADHINIYAM (BSA), 2023|63(4)(b)</t>
  </si>
  <si>
    <t>63(4)(a)</t>
  </si>
  <si>
    <t>THE BHARATIYA SAKSHYA ADHINIYAM (BSA), 2023|63(4)(c)</t>
  </si>
  <si>
    <t>63(4)(b)</t>
  </si>
  <si>
    <t>THE BHARATIYA SAKSHYA ADHINIYAM (BSA), 2023|63(5)</t>
  </si>
  <si>
    <t>63(4)(c)</t>
  </si>
  <si>
    <t>THE BHARATIYA SAKSHYA ADHINIYAM (BSA), 2023|63(5)(a)</t>
  </si>
  <si>
    <t>63(5)</t>
  </si>
  <si>
    <t>THE BHARATIYA SAKSHYA ADHINIYAM (BSA), 2023|63(5)(b)</t>
  </si>
  <si>
    <t>63(5)(a)</t>
  </si>
  <si>
    <t>THE BHARATIYA SAKSHYA ADHINIYAM (BSA), 2023|64</t>
  </si>
  <si>
    <t>63(5)(b)</t>
  </si>
  <si>
    <t>THE BHARATIYA SAKSHYA ADHINIYAM (BSA), 2023|64(a)</t>
  </si>
  <si>
    <t>THE BHARATIYA SAKSHYA ADHINIYAM (BSA), 2023|64(b)</t>
  </si>
  <si>
    <t>64(a)</t>
  </si>
  <si>
    <t>THE BHARATIYA SAKSHYA ADHINIYAM (BSA), 2023|64(c)</t>
  </si>
  <si>
    <t>64(b)</t>
  </si>
  <si>
    <t>THE BHARATIYA SAKSHYA ADHINIYAM (BSA), 2023|64(d)</t>
  </si>
  <si>
    <t>64(c)</t>
  </si>
  <si>
    <t>THE BHARATIYA SAKSHYA ADHINIYAM (BSA), 2023|64(e)</t>
  </si>
  <si>
    <t>64(d)</t>
  </si>
  <si>
    <t>THE BHARATIYA SAKSHYA ADHINIYAM (BSA), 2023|64(f)</t>
  </si>
  <si>
    <t>64(e)</t>
  </si>
  <si>
    <t>THE BHARATIYA SAKSHYA ADHINIYAM (BSA), 2023|65</t>
  </si>
  <si>
    <t>64(f)</t>
  </si>
  <si>
    <t>THE BHARATIYA SAKSHYA ADHINIYAM (BSA), 2023|66</t>
  </si>
  <si>
    <t>THE BHARATIYA SAKSHYA ADHINIYAM (BSA), 2023|67</t>
  </si>
  <si>
    <t>THE BHARATIYA SAKSHYA ADHINIYAM (BSA), 2023|68</t>
  </si>
  <si>
    <t>THE BHARATIYA SAKSHYA ADHINIYAM (BSA), 2023|69</t>
  </si>
  <si>
    <t>THE BHARATIYA SAKSHYA ADHINIYAM (BSA), 2023|7</t>
  </si>
  <si>
    <t>THE BHARATIYA SAKSHYA ADHINIYAM (BSA), 2023|70</t>
  </si>
  <si>
    <t>THE BHARATIYA SAKSHYA ADHINIYAM (BSA), 2023|71</t>
  </si>
  <si>
    <t>THE BHARATIYA SAKSHYA ADHINIYAM (BSA), 2023|72</t>
  </si>
  <si>
    <t>THE BHARATIYA SAKSHYA ADHINIYAM (BSA), 2023|72(1)</t>
  </si>
  <si>
    <t>THE BHARATIYA SAKSHYA ADHINIYAM (BSA), 2023|72(2)</t>
  </si>
  <si>
    <t>THE BHARATIYA SAKSHYA ADHINIYAM (BSA), 2023|72(3)</t>
  </si>
  <si>
    <t>THE BHARATIYA SAKSHYA ADHINIYAM (BSA), 2023|73</t>
  </si>
  <si>
    <t>72(3)</t>
  </si>
  <si>
    <t>THE BHARATIYA SAKSHYA ADHINIYAM (BSA), 2023|73(a)</t>
  </si>
  <si>
    <t>THE BHARATIYA SAKSHYA ADHINIYAM (BSA), 2023|73(b)</t>
  </si>
  <si>
    <t>73(a)</t>
  </si>
  <si>
    <t>THE BHARATIYA SAKSHYA ADHINIYAM (BSA), 2023|74</t>
  </si>
  <si>
    <t>73(b)</t>
  </si>
  <si>
    <t>THE BHARATIYA SAKSHYA ADHINIYAM (BSA), 2023|74(1)</t>
  </si>
  <si>
    <t>THE BHARATIYA SAKSHYA ADHINIYAM (BSA), 2023|74(1)(a)</t>
  </si>
  <si>
    <t>THE BHARATIYA SAKSHYA ADHINIYAM (BSA), 2023|74(1)(a)(i)</t>
  </si>
  <si>
    <t>THE BHARATIYA SAKSHYA ADHINIYAM (BSA), 2023|74(1)(a)(ii)</t>
  </si>
  <si>
    <t>74(1)(a)(i)</t>
  </si>
  <si>
    <t>THE BHARATIYA SAKSHYA ADHINIYAM (BSA), 2023|74(1)(a)(iii)</t>
  </si>
  <si>
    <t>74(1)(a)(ii)</t>
  </si>
  <si>
    <t>THE BHARATIYA SAKSHYA ADHINIYAM (BSA), 2023|74(1)(b)</t>
  </si>
  <si>
    <t>74(1)(a)(iii)</t>
  </si>
  <si>
    <t>THE BHARATIYA SAKSHYA ADHINIYAM (BSA), 2023|74(2)</t>
  </si>
  <si>
    <t>THE BHARATIYA SAKSHYA ADHINIYAM (BSA), 2023|75</t>
  </si>
  <si>
    <t>THE BHARATIYA SAKSHYA ADHINIYAM (BSA), 2023|76</t>
  </si>
  <si>
    <t>THE BHARATIYA SAKSHYA ADHINIYAM (BSA), 2023|77</t>
  </si>
  <si>
    <t>THE BHARATIYA SAKSHYA ADHINIYAM (BSA), 2023|77(a)</t>
  </si>
  <si>
    <t>THE BHARATIYA SAKSHYA ADHINIYAM (BSA), 2023|77(a)(i)</t>
  </si>
  <si>
    <t>77(a)</t>
  </si>
  <si>
    <t>THE BHARATIYA SAKSHYA ADHINIYAM (BSA), 2023|77(a)(ii)</t>
  </si>
  <si>
    <t>77(a)(i)</t>
  </si>
  <si>
    <t>THE BHARATIYA SAKSHYA ADHINIYAM (BSA), 2023|77(b)</t>
  </si>
  <si>
    <t>77(a)(ii)</t>
  </si>
  <si>
    <t>THE BHARATIYA SAKSHYA ADHINIYAM (BSA), 2023|77(c)</t>
  </si>
  <si>
    <t>77(b)</t>
  </si>
  <si>
    <t>THE BHARATIYA SAKSHYA ADHINIYAM (BSA), 2023|77(d)</t>
  </si>
  <si>
    <t>77(c)</t>
  </si>
  <si>
    <t>THE BHARATIYA SAKSHYA ADHINIYAM (BSA), 2023|77(e)</t>
  </si>
  <si>
    <t>77(d)</t>
  </si>
  <si>
    <t>THE BHARATIYA SAKSHYA ADHINIYAM (BSA), 2023|77(f)</t>
  </si>
  <si>
    <t>77(e)</t>
  </si>
  <si>
    <t>THE BHARATIYA SAKSHYA ADHINIYAM (BSA), 2023|78</t>
  </si>
  <si>
    <t>77(f)</t>
  </si>
  <si>
    <t>THE BHARATIYA SAKSHYA ADHINIYAM (BSA), 2023|78(1)</t>
  </si>
  <si>
    <t>THE BHARATIYA SAKSHYA ADHINIYAM (BSA), 2023|78(2)</t>
  </si>
  <si>
    <t>THE BHARATIYA SAKSHYA ADHINIYAM (BSA), 2023|79</t>
  </si>
  <si>
    <t>THE BHARATIYA SAKSHYA ADHINIYAM (BSA), 2023|79 (i)</t>
  </si>
  <si>
    <t>THE BHARATIYA SAKSHYA ADHINIYAM (BSA), 2023|79 (ii)</t>
  </si>
  <si>
    <t>79 (i)</t>
  </si>
  <si>
    <t>THE BHARATIYA SAKSHYA ADHINIYAM (BSA), 2023|79 (iii)</t>
  </si>
  <si>
    <t>79 (ii)</t>
  </si>
  <si>
    <t>THE BHARATIYA SAKSHYA ADHINIYAM (BSA), 2023|8</t>
  </si>
  <si>
    <t>79 (iii)</t>
  </si>
  <si>
    <t>THE BHARATIYA SAKSHYA ADHINIYAM (BSA), 2023|80</t>
  </si>
  <si>
    <t>THE BHARATIYA SAKSHYA ADHINIYAM (BSA), 2023|81</t>
  </si>
  <si>
    <t>THE BHARATIYA SAKSHYA ADHINIYAM (BSA), 2023|82</t>
  </si>
  <si>
    <t>THE BHARATIYA SAKSHYA ADHINIYAM (BSA), 2023|83</t>
  </si>
  <si>
    <t>THE BHARATIYA SAKSHYA ADHINIYAM (BSA), 2023|84</t>
  </si>
  <si>
    <t>THE BHARATIYA SAKSHYA ADHINIYAM (BSA), 2023|85</t>
  </si>
  <si>
    <t>THE BHARATIYA SAKSHYA ADHINIYAM (BSA), 2023|86</t>
  </si>
  <si>
    <t>THE BHARATIYA SAKSHYA ADHINIYAM (BSA), 2023|86(1)</t>
  </si>
  <si>
    <t>THE BHARATIYA SAKSHYA ADHINIYAM (BSA), 2023|86(2)</t>
  </si>
  <si>
    <t>86(1)</t>
  </si>
  <si>
    <t>THE BHARATIYA SAKSHYA ADHINIYAM (BSA), 2023|86(2)(a)</t>
  </si>
  <si>
    <t>86(2)</t>
  </si>
  <si>
    <t>THE BHARATIYA SAKSHYA ADHINIYAM (BSA), 2023|86(2)(b)</t>
  </si>
  <si>
    <t>86(2)(a)</t>
  </si>
  <si>
    <t>THE BHARATIYA SAKSHYA ADHINIYAM (BSA), 2023|87</t>
  </si>
  <si>
    <t>86(2)(b)</t>
  </si>
  <si>
    <t>THE BHARATIYA SAKSHYA ADHINIYAM (BSA), 2023|88</t>
  </si>
  <si>
    <t>THE BHARATIYA SAKSHYA ADHINIYAM (BSA), 2023|88(1)</t>
  </si>
  <si>
    <t>THE BHARATIYA SAKSHYA ADHINIYAM (BSA), 2023|88(2)</t>
  </si>
  <si>
    <t>THE BHARATIYA SAKSHYA ADHINIYAM (BSA), 2023|89</t>
  </si>
  <si>
    <t>THE BHARATIYA SAKSHYA ADHINIYAM (BSA), 2023|9</t>
  </si>
  <si>
    <t>THE BHARATIYA SAKSHYA ADHINIYAM (BSA), 2023|9(1)</t>
  </si>
  <si>
    <t>THE BHARATIYA SAKSHYA ADHINIYAM (BSA), 2023|9(2)</t>
  </si>
  <si>
    <t>THE BHARATIYA SAKSHYA ADHINIYAM (BSA), 2023|90</t>
  </si>
  <si>
    <t>THE BHARATIYA SAKSHYA ADHINIYAM (BSA), 2023|91</t>
  </si>
  <si>
    <t>THE BHARATIYA SAKSHYA ADHINIYAM (BSA), 2023|92</t>
  </si>
  <si>
    <t>THE BHARATIYA SAKSHYA ADHINIYAM (BSA), 2023|93</t>
  </si>
  <si>
    <t>THE BHARATIYA SAKSHYA ADHINIYAM (BSA), 2023|94</t>
  </si>
  <si>
    <t>THE BHARATIYA SAKSHYA ADHINIYAM (BSA), 2023|95</t>
  </si>
  <si>
    <t>THE BHARATIYA SAKSHYA ADHINIYAM (BSA), 2023|96</t>
  </si>
  <si>
    <t>THE BHARATIYA SAKSHYA ADHINIYAM (BSA), 2023|97</t>
  </si>
  <si>
    <t>THE BHARATIYA SAKSHYA ADHINIYAM (BSA), 2023|98</t>
  </si>
  <si>
    <t>THE BHARATIYA SAKSHYA ADHINIYAM (BSA), 2023|99</t>
  </si>
  <si>
    <t>THE BOMBAY PREVENTION OF BEGGING ACT 1959|11</t>
  </si>
  <si>
    <t>THE BOMBAY PREVENTION OF BEGGING ACT 1959|143</t>
  </si>
  <si>
    <t>THE BOMBAY PREVENTION OF BEGGING ACT 1959|3</t>
  </si>
  <si>
    <t>THE BOMBAY PREVENTION OF BEGGING ACT 1959|4</t>
  </si>
  <si>
    <t>THE BOMBAY PREVENTION OF BEGGING ACT 1959|4(1)</t>
  </si>
  <si>
    <t>THE BOMBAY PREVENTION OF BEGGING ACT 1959|6</t>
  </si>
  <si>
    <t>THE BOMBAY PROHIBITION ACT, 1949|107-B(2)(A</t>
  </si>
  <si>
    <t>THE BOMBAY PROHIBITION ACT, 1949|107-B(2)(B</t>
  </si>
  <si>
    <t>107-B(2)(A</t>
  </si>
  <si>
    <t>THE BOMBAY PROHIBITION ACT, 1949|108</t>
  </si>
  <si>
    <t>107-B(2)(B</t>
  </si>
  <si>
    <t>THE BOMBAY PROHIBITION ACT, 1949|116(2)</t>
  </si>
  <si>
    <t>THE BOMBAY PROHIBITION ACT, 1949|65</t>
  </si>
  <si>
    <t>THE BOMBAY PROHIBITION ACT, 1949|65(A)</t>
  </si>
  <si>
    <t>THE BOMBAY PROHIBITION ACT, 1949|65(B)</t>
  </si>
  <si>
    <t>65(A)</t>
  </si>
  <si>
    <t>THE BOMBAY PROHIBITION ACT, 1949|65(C)</t>
  </si>
  <si>
    <t>65(B)</t>
  </si>
  <si>
    <t>THE BOMBAY PROHIBITION ACT, 1949|65(D)</t>
  </si>
  <si>
    <t>THE BOMBAY PROHIBITION ACT, 1949|65(E)</t>
  </si>
  <si>
    <t>65(D)</t>
  </si>
  <si>
    <t>THE BOMBAY PROHIBITION ACT, 1949|65(F)</t>
  </si>
  <si>
    <t>65(E)</t>
  </si>
  <si>
    <t>THE BOMBAY PROHIBITION ACT, 1949|65(G)</t>
  </si>
  <si>
    <t>65(F)</t>
  </si>
  <si>
    <t>THE BOMBAY PROHIBITION ACT, 1949|66(1)(B)</t>
  </si>
  <si>
    <t>65(G)</t>
  </si>
  <si>
    <t>THE BOMBAY PROHIBITION ACT, 1949|66(1)(C)</t>
  </si>
  <si>
    <t>THE BOMBAY PROHIBITION ACT, 1949|66(1)(D)</t>
  </si>
  <si>
    <t>66(1)(C)</t>
  </si>
  <si>
    <t>THE BOMBAY PROHIBITION ACT, 1949|66(A)</t>
  </si>
  <si>
    <t>THE BOMBAY PROHIBITION ACT, 1949|67(1)</t>
  </si>
  <si>
    <t>THE BOMBAY PROHIBITION ACT, 1949|67(1)(A)</t>
  </si>
  <si>
    <t>THE BOMBAY PROHIBITION ACT, 1949|67(1)(B)</t>
  </si>
  <si>
    <t>67(1)(A)</t>
  </si>
  <si>
    <t>THE BOMBAY PROHIBITION ACT, 1949|67(A)</t>
  </si>
  <si>
    <t>67(1)(B)</t>
  </si>
  <si>
    <t>THE BOMBAY PROHIBITION ACT, 1949|67(B)</t>
  </si>
  <si>
    <t>THE BOMBAY PROHIBITION ACT, 1949|67(C)</t>
  </si>
  <si>
    <t>67(B)</t>
  </si>
  <si>
    <t>THE BOMBAY PROHIBITION ACT, 1949|68</t>
  </si>
  <si>
    <t>67(C)</t>
  </si>
  <si>
    <t>THE BOMBAY PROHIBITION ACT, 1949|68(A)</t>
  </si>
  <si>
    <t>THE BOMBAY PROHIBITION ACT, 1949|68(B)</t>
  </si>
  <si>
    <t>68(A)</t>
  </si>
  <si>
    <t>THE BOMBAY PROHIBITION ACT, 1949|69</t>
  </si>
  <si>
    <t>68(B)</t>
  </si>
  <si>
    <t>THE BOMBAY PROHIBITION ACT, 1949|70</t>
  </si>
  <si>
    <t>THE BOMBAY PROHIBITION ACT, 1949|72</t>
  </si>
  <si>
    <t>THE BOMBAY PROHIBITION ACT, 1949|73</t>
  </si>
  <si>
    <t>THE BOMBAY PROHIBITION ACT, 1949|73(A)</t>
  </si>
  <si>
    <t>THE BOMBAY PROHIBITION ACT, 1949|73(B)</t>
  </si>
  <si>
    <t>73(A)</t>
  </si>
  <si>
    <t>THE BOMBAY PROHIBITION ACT, 1949|74</t>
  </si>
  <si>
    <t>73(B)</t>
  </si>
  <si>
    <t>THE BOMBAY PROHIBITION ACT, 1949|74(A)</t>
  </si>
  <si>
    <t>THE BOMBAY PROHIBITION ACT, 1949|74(B)</t>
  </si>
  <si>
    <t>74(A)</t>
  </si>
  <si>
    <t>THE BOMBAY PROHIBITION ACT, 1949|75</t>
  </si>
  <si>
    <t>74(B)</t>
  </si>
  <si>
    <t>THE BOMBAY PROHIBITION ACT, 1949|75(A)</t>
  </si>
  <si>
    <t>THE BOMBAY PROHIBITION ACT, 1949|75(C)</t>
  </si>
  <si>
    <t>75(A)</t>
  </si>
  <si>
    <t>THE BOMBAY PROHIBITION ACT, 1949|75-A(A)</t>
  </si>
  <si>
    <t>75(C)</t>
  </si>
  <si>
    <t>THE BOMBAY PROHIBITION ACT, 1949|75-A(B)</t>
  </si>
  <si>
    <t>75-A(A)</t>
  </si>
  <si>
    <t>THE BOMBAY PROHIBITION ACT, 1949|75-A(C)</t>
  </si>
  <si>
    <t>75-A(B)</t>
  </si>
  <si>
    <t>THE BOMBAY PROHIBITION ACT, 1949|76</t>
  </si>
  <si>
    <t>75-A(C)</t>
  </si>
  <si>
    <t>THE BOMBAY PROHIBITION ACT, 1949|76(A)</t>
  </si>
  <si>
    <t>THE BOMBAY PROHIBITION ACT, 1949|76(B)</t>
  </si>
  <si>
    <t>76(A)</t>
  </si>
  <si>
    <t>THE BOMBAY PROHIBITION ACT, 1949|77</t>
  </si>
  <si>
    <t>76(B)</t>
  </si>
  <si>
    <t>THE BOMBAY PROHIBITION ACT, 1949|77(A)</t>
  </si>
  <si>
    <t>THE BOMBAY PROHIBITION ACT, 1949|77(B)</t>
  </si>
  <si>
    <t>77(A)</t>
  </si>
  <si>
    <t>THE BOMBAY PROHIBITION ACT, 1949|78</t>
  </si>
  <si>
    <t>77(B)</t>
  </si>
  <si>
    <t>THE BOMBAY PROHIBITION ACT, 1949|78(A)</t>
  </si>
  <si>
    <t>THE BOMBAY PROHIBITION ACT, 1949|78(B)</t>
  </si>
  <si>
    <t>THE BOMBAY PROHIBITION ACT, 1949|78(C)</t>
  </si>
  <si>
    <t>78(B)</t>
  </si>
  <si>
    <t>THE BOMBAY PROHIBITION ACT, 1949|78(D)</t>
  </si>
  <si>
    <t>78(C)</t>
  </si>
  <si>
    <t>THE BOMBAY PROHIBITION ACT, 1949|78(E)</t>
  </si>
  <si>
    <t>78(D)</t>
  </si>
  <si>
    <t>THE BOMBAY PROHIBITION ACT, 1949|79</t>
  </si>
  <si>
    <t>78(E)</t>
  </si>
  <si>
    <t>THE BOMBAY PROHIBITION ACT, 1949|80</t>
  </si>
  <si>
    <t>THE BOMBAY PROHIBITION ACT, 1949|81</t>
  </si>
  <si>
    <t>THE BOMBAY PROHIBITION ACT, 1949|82</t>
  </si>
  <si>
    <t>THE BOMBAY PROHIBITION ACT, 1949|82(1)</t>
  </si>
  <si>
    <t>THE BOMBAY PROHIBITION ACT, 1949|82(2)</t>
  </si>
  <si>
    <t>THE BOMBAY PROHIBITION ACT, 1949|83</t>
  </si>
  <si>
    <t>THE BOMBAY PROHIBITION ACT, 1949|83(A)</t>
  </si>
  <si>
    <t>THE BOMBAY PROHIBITION ACT, 1949|83(B)</t>
  </si>
  <si>
    <t>83(A)</t>
  </si>
  <si>
    <t>THE BOMBAY PROHIBITION ACT, 1949|84</t>
  </si>
  <si>
    <t>83(B)</t>
  </si>
  <si>
    <t>THE BOMBAY PROHIBITION ACT, 1949|85(1)(1)</t>
  </si>
  <si>
    <t>THE BOMBAY PROHIBITION ACT, 1949|85(1)(2)</t>
  </si>
  <si>
    <t>85(1)(1)</t>
  </si>
  <si>
    <t>THE BOMBAY PROHIBITION ACT, 1949|85(1)(3)</t>
  </si>
  <si>
    <t>85(1)(2)</t>
  </si>
  <si>
    <t>THE BOMBAY PROHIBITION ACT, 1949|85(2)</t>
  </si>
  <si>
    <t>85(1)(3)</t>
  </si>
  <si>
    <t>THE BOMBAY PROHIBITION ACT, 1949|86</t>
  </si>
  <si>
    <t>THE BOMBAY PROHIBITION ACT, 1949|86(1)</t>
  </si>
  <si>
    <t>THE BOMBAY PROHIBITION ACT, 1949|86(2)</t>
  </si>
  <si>
    <t>THE BOMBAY PROHIBITION ACT, 1949|87</t>
  </si>
  <si>
    <t>THE BOMBAY PROHIBITION ACT, 1949|88</t>
  </si>
  <si>
    <t>THE BOMBAY PROHIBITION ACT, 1949|89</t>
  </si>
  <si>
    <t>THE BOMBAY PROHIBITION ACT, 1949|90</t>
  </si>
  <si>
    <t>THE BOMBAY PROHIBITION ACT, 1949|91</t>
  </si>
  <si>
    <t>THE BOMBAY PROHIBITION ACT, 1949|92</t>
  </si>
  <si>
    <t>THE BOMBAY PROHIBITION ACT, 1949|93</t>
  </si>
  <si>
    <t>THE BOMBAY PROHIBITION ACT, 1949|95</t>
  </si>
  <si>
    <t>THE BOMBAY PROHIBITION ACT, 1949|96</t>
  </si>
  <si>
    <t>THE BOMBAY PROHIBITION ACT, 1949|97(A)</t>
  </si>
  <si>
    <t>THE BOMBAY PROHIBITION ACT, 1949|97(B)</t>
  </si>
  <si>
    <t>97(A)</t>
  </si>
  <si>
    <t>THE BOMBAY PROHIBITION ACT, 1949|97(C)</t>
  </si>
  <si>
    <t>97(B)</t>
  </si>
  <si>
    <t>THE CABLE TELEVISION NETWORK REGISTRATION ACT-1995|11</t>
  </si>
  <si>
    <t>97(C)</t>
  </si>
  <si>
    <t>THE CABLE TELEVISION NETWORK REGISTRATION ACT-1995|12</t>
  </si>
  <si>
    <t>THE CABLE TELEVISION NETWORK REGISTRATION ACT-1995|16</t>
  </si>
  <si>
    <t>THE CABLE TELEVISION NETWORK REGISTRATION ACT-1995|17</t>
  </si>
  <si>
    <t>THE CABLE TELEVISION NETWORK REGISTRATION ACT-1995|19</t>
  </si>
  <si>
    <t>THE CABLE TELEVISION NETWORK REGISTRATION ACT-1995|20</t>
  </si>
  <si>
    <t>THE CABLE TELEVISION NETWORK REGISTRATION ACT-1995|7</t>
  </si>
  <si>
    <t>THE CHILD LABOUR (PROHIBITION AND  REGULATION) AMENDMENT ACT, 2016|16</t>
  </si>
  <si>
    <t>THE CHILD LABOUR (PROHIBITION AND  REGULATION) AMENDMENT ACT, 2016|18</t>
  </si>
  <si>
    <t>THE CHILD LABOUR (PROHIBITION AND  REGULATION) AMENDMENT ACT, 2016|3</t>
  </si>
  <si>
    <t>THE CHILD LABOUR(PROHIBITION AND REGULATION) ACT - 1986|14(1)</t>
  </si>
  <si>
    <t>THE CHILD LABOUR(PROHIBITION AND REGULATION) ACT - 1986|14(2)</t>
  </si>
  <si>
    <t>THE CHILD LABOUR(PROHIBITION AND REGULATION) ACT - 1986|14(3)(b)</t>
  </si>
  <si>
    <t>THE CHILD LABOUR(PROHIBITION AND REGULATION) ACT - 1986|14(3)(c)</t>
  </si>
  <si>
    <t>14(3)(b)</t>
  </si>
  <si>
    <t>THE CHILD LABOUR(PROHIBITION AND REGULATION) ACT - 1986|14(3)(d)</t>
  </si>
  <si>
    <t>14(3)(c)</t>
  </si>
  <si>
    <t>THE CHILDREN ACT, 1949|39</t>
  </si>
  <si>
    <t>14(3)(d)</t>
  </si>
  <si>
    <t>THE CHILDREN ACT, 1949|40</t>
  </si>
  <si>
    <t>THE CHILDREN ACT, 1949|41</t>
  </si>
  <si>
    <t>THE CHILDREN ACT, 1949|42</t>
  </si>
  <si>
    <t>THE CHILDREN ACT, 1949|43</t>
  </si>
  <si>
    <t>THE CHILDREN ACT, 1949|44</t>
  </si>
  <si>
    <t>THE CHILDREN ACT, 1949|45</t>
  </si>
  <si>
    <t>THE CHILDREN ACT, 1949|46</t>
  </si>
  <si>
    <t>THE CHILDREN(PLEDGING OF LABOUR) ACT - 1933|4</t>
  </si>
  <si>
    <t>THE CHILDREN(PLEDGING OF LABOUR) ACT - 1933|5</t>
  </si>
  <si>
    <t>THE CHILDREN(PLEDGING OF LABOUR) ACT - 1933|6</t>
  </si>
  <si>
    <t>THE CIGARATE REGULATION AND DISTRIBUTION ACT, 1975|17</t>
  </si>
  <si>
    <t>THE CIGARETTES AND OTHER TOBACCO PRODUCTS ACT, 2003|20</t>
  </si>
  <si>
    <t>THE CIGARETTES AND OTHER TOBACCO PRODUCTS ACT, 2003|20.2</t>
  </si>
  <si>
    <t>THE CIGARETTES AND OTHER TOBACCO PRODUCTS ACT, 2003|21</t>
  </si>
  <si>
    <t>20.2</t>
  </si>
  <si>
    <t>THE CIGARETTES AND OTHER TOBACCO PRODUCTS ACT, 2003|21(1)</t>
  </si>
  <si>
    <t>THE CIGARETTES AND OTHER TOBACCO PRODUCTS ACT, 2003|21(2)</t>
  </si>
  <si>
    <t>THE CIGARETTES AND OTHER TOBACCO PRODUCTS ACT, 2003|22</t>
  </si>
  <si>
    <t>21(2)</t>
  </si>
  <si>
    <t>THE CIGARETTES AND OTHER TOBACCO PRODUCTS ACT, 2003|22(a)</t>
  </si>
  <si>
    <t>THE CIGARETTES AND OTHER TOBACCO PRODUCTS ACT, 2003|22(b)</t>
  </si>
  <si>
    <t>22(a)</t>
  </si>
  <si>
    <t>THE CIGARETTES AND OTHER TOBACCO PRODUCTS ACT, 2003|23</t>
  </si>
  <si>
    <t>22(b)</t>
  </si>
  <si>
    <t>THE CIGARETTES AND OTHER TOBACCO PRODUCTS ACT, 2003|24</t>
  </si>
  <si>
    <t>THE CIGARETTES AND OTHER TOBACCO PRODUCTS ACT, 2003|24(1)</t>
  </si>
  <si>
    <t>THE CIGARETTES AND OTHER TOBACCO PRODUCTS ACT, 2003|24(2)</t>
  </si>
  <si>
    <t>THE CIGARETTES AND OTHER TOBACCO PRODUCTS ACT, 2003|4</t>
  </si>
  <si>
    <t>THE CIGARETTES AND OTHER TOBACCO PRODUCTS ACT, 2003|5(3)</t>
  </si>
  <si>
    <t>THE CIGARETTES AND OTHER TOBACCO PRODUCTS ACT, 2003|6</t>
  </si>
  <si>
    <t>THE CIGARETTES AND OTHER TOBACCO PRODUCTS ACT, 2003|6(b)</t>
  </si>
  <si>
    <t>THE CIGARETTES AND OTHER TOBACCO PRODUCTS ACT, 2003|7</t>
  </si>
  <si>
    <t>THE CIGARETTES AND OTHER TOBACCO PRODUCTS ACT, 2003|7.2</t>
  </si>
  <si>
    <t>THE CIGARETTES AND OTHER TOBACCO PRODUCTS ACT, 2003|7B</t>
  </si>
  <si>
    <t>7.2</t>
  </si>
  <si>
    <t>THE CIGARETTES AND OTHER TOBACCO PRODUCTS ACT, 2003|9</t>
  </si>
  <si>
    <t>THE CLINICAL ESTABLISHMENTS (REGISTRATION AND REGULATION) ACT, 2010|11</t>
  </si>
  <si>
    <t>THE COMPANIES ACT, 2013 ACT NO. 18 OF 2013|10</t>
  </si>
  <si>
    <t>THE COMPANIES ACT, 2013 ACT NO. 18 OF 2013|100</t>
  </si>
  <si>
    <t>THE COMPANIES ACT, 2013 ACT NO. 18 OF 2013|101</t>
  </si>
  <si>
    <t>THE COMPANIES ACT, 2013 ACT NO. 18 OF 2013|102</t>
  </si>
  <si>
    <t>THE COMPANIES ACT, 2013 ACT NO. 18 OF 2013|103</t>
  </si>
  <si>
    <t>THE COMPANIES ACT, 2013 ACT NO. 18 OF 2013|104</t>
  </si>
  <si>
    <t>THE COMPANIES ACT, 2013 ACT NO. 18 OF 2013|105</t>
  </si>
  <si>
    <t>THE COMPANIES ACT, 2013 ACT NO. 18 OF 2013|106</t>
  </si>
  <si>
    <t>THE COMPANIES ACT, 2013 ACT NO. 18 OF 2013|107</t>
  </si>
  <si>
    <t>THE COMPANIES ACT, 2013 ACT NO. 18 OF 2013|108</t>
  </si>
  <si>
    <t>THE COMPANIES ACT, 2013 ACT NO. 18 OF 2013|109</t>
  </si>
  <si>
    <t>THE COMPANIES ACT, 2013 ACT NO. 18 OF 2013|11</t>
  </si>
  <si>
    <t>THE COMPANIES ACT, 2013 ACT NO. 18 OF 2013|110</t>
  </si>
  <si>
    <t>THE COMPANIES ACT, 2013 ACT NO. 18 OF 2013|111</t>
  </si>
  <si>
    <t>THE COMPANIES ACT, 2013 ACT NO. 18 OF 2013|112</t>
  </si>
  <si>
    <t>THE COMPANIES ACT, 2013 ACT NO. 18 OF 2013|113</t>
  </si>
  <si>
    <t>THE COMPANIES ACT, 2013 ACT NO. 18 OF 2013|114</t>
  </si>
  <si>
    <t>THE COMPANIES ACT, 2013 ACT NO. 18 OF 2013|115</t>
  </si>
  <si>
    <t>THE COMPANIES ACT, 2013 ACT NO. 18 OF 2013|116</t>
  </si>
  <si>
    <t>THE COMPANIES ACT, 2013 ACT NO. 18 OF 2013|117</t>
  </si>
  <si>
    <t>THE COMPANIES ACT, 2013 ACT NO. 18 OF 2013|118</t>
  </si>
  <si>
    <t>THE COMPANIES ACT, 2013 ACT NO. 18 OF 2013|119</t>
  </si>
  <si>
    <t>THE COMPANIES ACT, 2013 ACT NO. 18 OF 2013|12</t>
  </si>
  <si>
    <t>THE COMPANIES ACT, 2013 ACT NO. 18 OF 2013|120</t>
  </si>
  <si>
    <t>THE COMPANIES ACT, 2013 ACT NO. 18 OF 2013|121</t>
  </si>
  <si>
    <t>THE COMPANIES ACT, 2013 ACT NO. 18 OF 2013|122</t>
  </si>
  <si>
    <t>THE COMPANIES ACT, 2013 ACT NO. 18 OF 2013|123</t>
  </si>
  <si>
    <t>THE COMPANIES ACT, 2013 ACT NO. 18 OF 2013|124</t>
  </si>
  <si>
    <t>THE COMPANIES ACT, 2013 ACT NO. 18 OF 2013|125</t>
  </si>
  <si>
    <t>THE COMPANIES ACT, 2013 ACT NO. 18 OF 2013|126</t>
  </si>
  <si>
    <t>THE COMPANIES ACT, 2013 ACT NO. 18 OF 2013|127</t>
  </si>
  <si>
    <t>THE COMPANIES ACT, 2013 ACT NO. 18 OF 2013|128</t>
  </si>
  <si>
    <t>THE COMPANIES ACT, 2013 ACT NO. 18 OF 2013|129</t>
  </si>
  <si>
    <t>THE COMPANIES ACT, 2013 ACT NO. 18 OF 2013|13</t>
  </si>
  <si>
    <t>THE COMPANIES ACT, 2013 ACT NO. 18 OF 2013|130</t>
  </si>
  <si>
    <t>THE COMPANIES ACT, 2013 ACT NO. 18 OF 2013|131</t>
  </si>
  <si>
    <t>THE COMPANIES ACT, 2013 ACT NO. 18 OF 2013|132</t>
  </si>
  <si>
    <t>THE COMPANIES ACT, 2013 ACT NO. 18 OF 2013|133</t>
  </si>
  <si>
    <t>THE COMPANIES ACT, 2013 ACT NO. 18 OF 2013|134</t>
  </si>
  <si>
    <t>THE COMPANIES ACT, 2013 ACT NO. 18 OF 2013|135</t>
  </si>
  <si>
    <t>THE COMPANIES ACT, 2013 ACT NO. 18 OF 2013|136</t>
  </si>
  <si>
    <t>THE COMPANIES ACT, 2013 ACT NO. 18 OF 2013|137</t>
  </si>
  <si>
    <t>THE COMPANIES ACT, 2013 ACT NO. 18 OF 2013|138</t>
  </si>
  <si>
    <t>THE COMPANIES ACT, 2013 ACT NO. 18 OF 2013|139</t>
  </si>
  <si>
    <t>THE COMPANIES ACT, 2013 ACT NO. 18 OF 2013|14</t>
  </si>
  <si>
    <t>THE COMPANIES ACT, 2013 ACT NO. 18 OF 2013|140</t>
  </si>
  <si>
    <t>THE COMPANIES ACT, 2013 ACT NO. 18 OF 2013|141</t>
  </si>
  <si>
    <t>THE COMPANIES ACT, 2013 ACT NO. 18 OF 2013|142</t>
  </si>
  <si>
    <t>THE COMPANIES ACT, 2013 ACT NO. 18 OF 2013|143</t>
  </si>
  <si>
    <t>THE COMPANIES ACT, 2013 ACT NO. 18 OF 2013|144</t>
  </si>
  <si>
    <t>THE COMPANIES ACT, 2013 ACT NO. 18 OF 2013|145</t>
  </si>
  <si>
    <t>THE COMPANIES ACT, 2013 ACT NO. 18 OF 2013|146</t>
  </si>
  <si>
    <t>THE COMPANIES ACT, 2013 ACT NO. 18 OF 2013|147</t>
  </si>
  <si>
    <t>THE COMPANIES ACT, 2013 ACT NO. 18 OF 2013|148</t>
  </si>
  <si>
    <t>THE COMPANIES ACT, 2013 ACT NO. 18 OF 2013|149</t>
  </si>
  <si>
    <t>THE COMPANIES ACT, 2013 ACT NO. 18 OF 2013|15</t>
  </si>
  <si>
    <t>THE COMPANIES ACT, 2013 ACT NO. 18 OF 2013|150</t>
  </si>
  <si>
    <t>THE COMPANIES ACT, 2013 ACT NO. 18 OF 2013|151</t>
  </si>
  <si>
    <t>THE COMPANIES ACT, 2013 ACT NO. 18 OF 2013|152</t>
  </si>
  <si>
    <t>THE COMPANIES ACT, 2013 ACT NO. 18 OF 2013|153</t>
  </si>
  <si>
    <t>THE COMPANIES ACT, 2013 ACT NO. 18 OF 2013|154</t>
  </si>
  <si>
    <t>THE COMPANIES ACT, 2013 ACT NO. 18 OF 2013|155</t>
  </si>
  <si>
    <t>THE COMPANIES ACT, 2013 ACT NO. 18 OF 2013|156</t>
  </si>
  <si>
    <t>THE COMPANIES ACT, 2013 ACT NO. 18 OF 2013|157</t>
  </si>
  <si>
    <t>THE COMPANIES ACT, 2013 ACT NO. 18 OF 2013|158</t>
  </si>
  <si>
    <t>THE COMPANIES ACT, 2013 ACT NO. 18 OF 2013|159</t>
  </si>
  <si>
    <t>THE COMPANIES ACT, 2013 ACT NO. 18 OF 2013|16</t>
  </si>
  <si>
    <t>THE COMPANIES ACT, 2013 ACT NO. 18 OF 2013|160</t>
  </si>
  <si>
    <t>THE COMPANIES ACT, 2013 ACT NO. 18 OF 2013|161</t>
  </si>
  <si>
    <t>THE COMPANIES ACT, 2013 ACT NO. 18 OF 2013|162</t>
  </si>
  <si>
    <t>THE COMPANIES ACT, 2013 ACT NO. 18 OF 2013|163</t>
  </si>
  <si>
    <t>THE COMPANIES ACT, 2013 ACT NO. 18 OF 2013|164</t>
  </si>
  <si>
    <t>THE COMPANIES ACT, 2013 ACT NO. 18 OF 2013|165</t>
  </si>
  <si>
    <t>THE COMPANIES ACT, 2013 ACT NO. 18 OF 2013|166</t>
  </si>
  <si>
    <t>THE COMPANIES ACT, 2013 ACT NO. 18 OF 2013|167</t>
  </si>
  <si>
    <t>THE COMPANIES ACT, 2013 ACT NO. 18 OF 2013|168</t>
  </si>
  <si>
    <t>THE COMPANIES ACT, 2013 ACT NO. 18 OF 2013|169</t>
  </si>
  <si>
    <t>THE COMPANIES ACT, 2013 ACT NO. 18 OF 2013|17</t>
  </si>
  <si>
    <t>THE COMPANIES ACT, 2013 ACT NO. 18 OF 2013|170</t>
  </si>
  <si>
    <t>THE COMPANIES ACT, 2013 ACT NO. 18 OF 2013|171</t>
  </si>
  <si>
    <t>THE COMPANIES ACT, 2013 ACT NO. 18 OF 2013|172</t>
  </si>
  <si>
    <t>THE COMPANIES ACT, 2013 ACT NO. 18 OF 2013|173</t>
  </si>
  <si>
    <t>THE COMPANIES ACT, 2013 ACT NO. 18 OF 2013|173(3)</t>
  </si>
  <si>
    <t>THE COMPANIES ACT, 2013 ACT NO. 18 OF 2013|174</t>
  </si>
  <si>
    <t>THE COMPANIES ACT, 2013 ACT NO. 18 OF 2013|175</t>
  </si>
  <si>
    <t>THE COMPANIES ACT, 2013 ACT NO. 18 OF 2013|176</t>
  </si>
  <si>
    <t>THE COMPANIES ACT, 2013 ACT NO. 18 OF 2013|177</t>
  </si>
  <si>
    <t>THE COMPANIES ACT, 2013 ACT NO. 18 OF 2013|178</t>
  </si>
  <si>
    <t>THE COMPANIES ACT, 2013 ACT NO. 18 OF 2013|179</t>
  </si>
  <si>
    <t>THE COMPANIES ACT, 2013 ACT NO. 18 OF 2013|18</t>
  </si>
  <si>
    <t>THE COMPANIES ACT, 2013 ACT NO. 18 OF 2013|180</t>
  </si>
  <si>
    <t>THE COMPANIES ACT, 2013 ACT NO. 18 OF 2013|181</t>
  </si>
  <si>
    <t>THE COMPANIES ACT, 2013 ACT NO. 18 OF 2013|182</t>
  </si>
  <si>
    <t>THE COMPANIES ACT, 2013 ACT NO. 18 OF 2013|183</t>
  </si>
  <si>
    <t>THE COMPANIES ACT, 2013 ACT NO. 18 OF 2013|184</t>
  </si>
  <si>
    <t>THE COMPANIES ACT, 2013 ACT NO. 18 OF 2013|185</t>
  </si>
  <si>
    <t>THE COMPANIES ACT, 2013 ACT NO. 18 OF 2013|186</t>
  </si>
  <si>
    <t>THE COMPANIES ACT, 2013 ACT NO. 18 OF 2013|187</t>
  </si>
  <si>
    <t>THE COMPANIES ACT, 2013 ACT NO. 18 OF 2013|188</t>
  </si>
  <si>
    <t>THE COMPANIES ACT, 2013 ACT NO. 18 OF 2013|189</t>
  </si>
  <si>
    <t>THE COMPANIES ACT, 2013 ACT NO. 18 OF 2013|19</t>
  </si>
  <si>
    <t>THE COMPANIES ACT, 2013 ACT NO. 18 OF 2013|190</t>
  </si>
  <si>
    <t>THE COMPANIES ACT, 2013 ACT NO. 18 OF 2013|191</t>
  </si>
  <si>
    <t>THE COMPANIES ACT, 2013 ACT NO. 18 OF 2013|192</t>
  </si>
  <si>
    <t>THE COMPANIES ACT, 2013 ACT NO. 18 OF 2013|193</t>
  </si>
  <si>
    <t>THE COMPANIES ACT, 2013 ACT NO. 18 OF 2013|194</t>
  </si>
  <si>
    <t>THE COMPANIES ACT, 2013 ACT NO. 18 OF 2013|195</t>
  </si>
  <si>
    <t>THE COMPANIES ACT, 2013 ACT NO. 18 OF 2013|196</t>
  </si>
  <si>
    <t>THE COMPANIES ACT, 2013 ACT NO. 18 OF 2013|197</t>
  </si>
  <si>
    <t>THE COMPANIES ACT, 2013 ACT NO. 18 OF 2013|198</t>
  </si>
  <si>
    <t>THE COMPANIES ACT, 2013 ACT NO. 18 OF 2013|199</t>
  </si>
  <si>
    <t>THE COMPANIES ACT, 2013 ACT NO. 18 OF 2013|20</t>
  </si>
  <si>
    <t>THE COMPANIES ACT, 2013 ACT NO. 18 OF 2013|200</t>
  </si>
  <si>
    <t>THE COMPANIES ACT, 2013 ACT NO. 18 OF 2013|201</t>
  </si>
  <si>
    <t>THE COMPANIES ACT, 2013 ACT NO. 18 OF 2013|202</t>
  </si>
  <si>
    <t>THE COMPANIES ACT, 2013 ACT NO. 18 OF 2013|203</t>
  </si>
  <si>
    <t>THE COMPANIES ACT, 2013 ACT NO. 18 OF 2013|204</t>
  </si>
  <si>
    <t>THE COMPANIES ACT, 2013 ACT NO. 18 OF 2013|205</t>
  </si>
  <si>
    <t>THE COMPANIES ACT, 2013 ACT NO. 18 OF 2013|206</t>
  </si>
  <si>
    <t>THE COMPANIES ACT, 2013 ACT NO. 18 OF 2013|207</t>
  </si>
  <si>
    <t>THE COMPANIES ACT, 2013 ACT NO. 18 OF 2013|208</t>
  </si>
  <si>
    <t>THE COMPANIES ACT, 2013 ACT NO. 18 OF 2013|209</t>
  </si>
  <si>
    <t>THE COMPANIES ACT, 2013 ACT NO. 18 OF 2013|21</t>
  </si>
  <si>
    <t>THE COMPANIES ACT, 2013 ACT NO. 18 OF 2013|210</t>
  </si>
  <si>
    <t>THE COMPANIES ACT, 2013 ACT NO. 18 OF 2013|211</t>
  </si>
  <si>
    <t>THE COMPANIES ACT, 2013 ACT NO. 18 OF 2013|212</t>
  </si>
  <si>
    <t>THE COMPANIES ACT, 2013 ACT NO. 18 OF 2013|213</t>
  </si>
  <si>
    <t>THE COMPANIES ACT, 2013 ACT NO. 18 OF 2013|214</t>
  </si>
  <si>
    <t>THE COMPANIES ACT, 2013 ACT NO. 18 OF 2013|215</t>
  </si>
  <si>
    <t>THE COMPANIES ACT, 2013 ACT NO. 18 OF 2013|216</t>
  </si>
  <si>
    <t>THE COMPANIES ACT, 2013 ACT NO. 18 OF 2013|217</t>
  </si>
  <si>
    <t>THE COMPANIES ACT, 2013 ACT NO. 18 OF 2013|218</t>
  </si>
  <si>
    <t>THE COMPANIES ACT, 2013 ACT NO. 18 OF 2013|219</t>
  </si>
  <si>
    <t>THE COMPANIES ACT, 2013 ACT NO. 18 OF 2013|22</t>
  </si>
  <si>
    <t>THE COMPANIES ACT, 2013 ACT NO. 18 OF 2013|220</t>
  </si>
  <si>
    <t>THE COMPANIES ACT, 2013 ACT NO. 18 OF 2013|221</t>
  </si>
  <si>
    <t>THE COMPANIES ACT, 2013 ACT NO. 18 OF 2013|222</t>
  </si>
  <si>
    <t>THE COMPANIES ACT, 2013 ACT NO. 18 OF 2013|223</t>
  </si>
  <si>
    <t>THE COMPANIES ACT, 2013 ACT NO. 18 OF 2013|224</t>
  </si>
  <si>
    <t>THE COMPANIES ACT, 2013 ACT NO. 18 OF 2013|225</t>
  </si>
  <si>
    <t>THE COMPANIES ACT, 2013 ACT NO. 18 OF 2013|226</t>
  </si>
  <si>
    <t>THE COMPANIES ACT, 2013 ACT NO. 18 OF 2013|227</t>
  </si>
  <si>
    <t>THE COMPANIES ACT, 2013 ACT NO. 18 OF 2013|228</t>
  </si>
  <si>
    <t>THE COMPANIES ACT, 2013 ACT NO. 18 OF 2013|229</t>
  </si>
  <si>
    <t>THE COMPANIES ACT, 2013 ACT NO. 18 OF 2013|23</t>
  </si>
  <si>
    <t>THE COMPANIES ACT, 2013 ACT NO. 18 OF 2013|230</t>
  </si>
  <si>
    <t>THE COMPANIES ACT, 2013 ACT NO. 18 OF 2013|231</t>
  </si>
  <si>
    <t>THE COMPANIES ACT, 2013 ACT NO. 18 OF 2013|232</t>
  </si>
  <si>
    <t>THE COMPANIES ACT, 2013 ACT NO. 18 OF 2013|233</t>
  </si>
  <si>
    <t>THE COMPANIES ACT, 2013 ACT NO. 18 OF 2013|234</t>
  </si>
  <si>
    <t>THE COMPANIES ACT, 2013 ACT NO. 18 OF 2013|235</t>
  </si>
  <si>
    <t>THE COMPANIES ACT, 2013 ACT NO. 18 OF 2013|236</t>
  </si>
  <si>
    <t>THE COMPANIES ACT, 2013 ACT NO. 18 OF 2013|237</t>
  </si>
  <si>
    <t>THE COMPANIES ACT, 2013 ACT NO. 18 OF 2013|238</t>
  </si>
  <si>
    <t>THE COMPANIES ACT, 2013 ACT NO. 18 OF 2013|239</t>
  </si>
  <si>
    <t>THE COMPANIES ACT, 2013 ACT NO. 18 OF 2013|24</t>
  </si>
  <si>
    <t>THE COMPANIES ACT, 2013 ACT NO. 18 OF 2013|240</t>
  </si>
  <si>
    <t>THE COMPANIES ACT, 2013 ACT NO. 18 OF 2013|241</t>
  </si>
  <si>
    <t>THE COMPANIES ACT, 2013 ACT NO. 18 OF 2013|242</t>
  </si>
  <si>
    <t>THE COMPANIES ACT, 2013 ACT NO. 18 OF 2013|243</t>
  </si>
  <si>
    <t>THE COMPANIES ACT, 2013 ACT NO. 18 OF 2013|244</t>
  </si>
  <si>
    <t>THE COMPANIES ACT, 2013 ACT NO. 18 OF 2013|245</t>
  </si>
  <si>
    <t>THE COMPANIES ACT, 2013 ACT NO. 18 OF 2013|246</t>
  </si>
  <si>
    <t>THE COMPANIES ACT, 2013 ACT NO. 18 OF 2013|247</t>
  </si>
  <si>
    <t>THE COMPANIES ACT, 2013 ACT NO. 18 OF 2013|248</t>
  </si>
  <si>
    <t>THE COMPANIES ACT, 2013 ACT NO. 18 OF 2013|249</t>
  </si>
  <si>
    <t>THE COMPANIES ACT, 2013 ACT NO. 18 OF 2013|25</t>
  </si>
  <si>
    <t>THE COMPANIES ACT, 2013 ACT NO. 18 OF 2013|250</t>
  </si>
  <si>
    <t>THE COMPANIES ACT, 2013 ACT NO. 18 OF 2013|251</t>
  </si>
  <si>
    <t>THE COMPANIES ACT, 2013 ACT NO. 18 OF 2013|252</t>
  </si>
  <si>
    <t>THE COMPANIES ACT, 2013 ACT NO. 18 OF 2013|253</t>
  </si>
  <si>
    <t>THE COMPANIES ACT, 2013 ACT NO. 18 OF 2013|254</t>
  </si>
  <si>
    <t>THE COMPANIES ACT, 2013 ACT NO. 18 OF 2013|255</t>
  </si>
  <si>
    <t>THE COMPANIES ACT, 2013 ACT NO. 18 OF 2013|256</t>
  </si>
  <si>
    <t>THE COMPANIES ACT, 2013 ACT NO. 18 OF 2013|257</t>
  </si>
  <si>
    <t>THE COMPANIES ACT, 2013 ACT NO. 18 OF 2013|258</t>
  </si>
  <si>
    <t>THE COMPANIES ACT, 2013 ACT NO. 18 OF 2013|259</t>
  </si>
  <si>
    <t>THE COMPANIES ACT, 2013 ACT NO. 18 OF 2013|26</t>
  </si>
  <si>
    <t>THE COMPANIES ACT, 2013 ACT NO. 18 OF 2013|260</t>
  </si>
  <si>
    <t>THE COMPANIES ACT, 2013 ACT NO. 18 OF 2013|261</t>
  </si>
  <si>
    <t>THE COMPANIES ACT, 2013 ACT NO. 18 OF 2013|262</t>
  </si>
  <si>
    <t>THE COMPANIES ACT, 2013 ACT NO. 18 OF 2013|263</t>
  </si>
  <si>
    <t>THE COMPANIES ACT, 2013 ACT NO. 18 OF 2013|264</t>
  </si>
  <si>
    <t>THE COMPANIES ACT, 2013 ACT NO. 18 OF 2013|265</t>
  </si>
  <si>
    <t>THE COMPANIES ACT, 2013 ACT NO. 18 OF 2013|266</t>
  </si>
  <si>
    <t>THE COMPANIES ACT, 2013 ACT NO. 18 OF 2013|267</t>
  </si>
  <si>
    <t>THE COMPANIES ACT, 2013 ACT NO. 18 OF 2013|268</t>
  </si>
  <si>
    <t>THE COMPANIES ACT, 2013 ACT NO. 18 OF 2013|269</t>
  </si>
  <si>
    <t>THE COMPANIES ACT, 2013 ACT NO. 18 OF 2013|27</t>
  </si>
  <si>
    <t>THE COMPANIES ACT, 2013 ACT NO. 18 OF 2013|270</t>
  </si>
  <si>
    <t>THE COMPANIES ACT, 2013 ACT NO. 18 OF 2013|271</t>
  </si>
  <si>
    <t>THE COMPANIES ACT, 2013 ACT NO. 18 OF 2013|272</t>
  </si>
  <si>
    <t>THE COMPANIES ACT, 2013 ACT NO. 18 OF 2013|273</t>
  </si>
  <si>
    <t>THE COMPANIES ACT, 2013 ACT NO. 18 OF 2013|274</t>
  </si>
  <si>
    <t>THE COMPANIES ACT, 2013 ACT NO. 18 OF 2013|275</t>
  </si>
  <si>
    <t>THE COMPANIES ACT, 2013 ACT NO. 18 OF 2013|276</t>
  </si>
  <si>
    <t>THE COMPANIES ACT, 2013 ACT NO. 18 OF 2013|277</t>
  </si>
  <si>
    <t>THE COMPANIES ACT, 2013 ACT NO. 18 OF 2013|278</t>
  </si>
  <si>
    <t>THE COMPANIES ACT, 2013 ACT NO. 18 OF 2013|279</t>
  </si>
  <si>
    <t>THE COMPANIES ACT, 2013 ACT NO. 18 OF 2013|28</t>
  </si>
  <si>
    <t>THE COMPANIES ACT, 2013 ACT NO. 18 OF 2013|280</t>
  </si>
  <si>
    <t>THE COMPANIES ACT, 2013 ACT NO. 18 OF 2013|281</t>
  </si>
  <si>
    <t>THE COMPANIES ACT, 2013 ACT NO. 18 OF 2013|282</t>
  </si>
  <si>
    <t>THE COMPANIES ACT, 2013 ACT NO. 18 OF 2013|283</t>
  </si>
  <si>
    <t>THE COMPANIES ACT, 2013 ACT NO. 18 OF 2013|284</t>
  </si>
  <si>
    <t>THE COMPANIES ACT, 2013 ACT NO. 18 OF 2013|285</t>
  </si>
  <si>
    <t>THE COMPANIES ACT, 2013 ACT NO. 18 OF 2013|286</t>
  </si>
  <si>
    <t>THE COMPANIES ACT, 2013 ACT NO. 18 OF 2013|287</t>
  </si>
  <si>
    <t>THE COMPANIES ACT, 2013 ACT NO. 18 OF 2013|288</t>
  </si>
  <si>
    <t>THE COMPANIES ACT, 2013 ACT NO. 18 OF 2013|289</t>
  </si>
  <si>
    <t>THE COMPANIES ACT, 2013 ACT NO. 18 OF 2013|29</t>
  </si>
  <si>
    <t>THE COMPANIES ACT, 2013 ACT NO. 18 OF 2013|290</t>
  </si>
  <si>
    <t>THE COMPANIES ACT, 2013 ACT NO. 18 OF 2013|291</t>
  </si>
  <si>
    <t>THE COMPANIES ACT, 2013 ACT NO. 18 OF 2013|292</t>
  </si>
  <si>
    <t>THE COMPANIES ACT, 2013 ACT NO. 18 OF 2013|293</t>
  </si>
  <si>
    <t>THE COMPANIES ACT, 2013 ACT NO. 18 OF 2013|294</t>
  </si>
  <si>
    <t>THE COMPANIES ACT, 2013 ACT NO. 18 OF 2013|295</t>
  </si>
  <si>
    <t>THE COMPANIES ACT, 2013 ACT NO. 18 OF 2013|296</t>
  </si>
  <si>
    <t>THE COMPANIES ACT, 2013 ACT NO. 18 OF 2013|297</t>
  </si>
  <si>
    <t>THE COMPANIES ACT, 2013 ACT NO. 18 OF 2013|298</t>
  </si>
  <si>
    <t>THE COMPANIES ACT, 2013 ACT NO. 18 OF 2013|299</t>
  </si>
  <si>
    <t>THE COMPANIES ACT, 2013 ACT NO. 18 OF 2013|3</t>
  </si>
  <si>
    <t>THE COMPANIES ACT, 2013 ACT NO. 18 OF 2013|30</t>
  </si>
  <si>
    <t>THE COMPANIES ACT, 2013 ACT NO. 18 OF 2013|300</t>
  </si>
  <si>
    <t>THE COMPANIES ACT, 2013 ACT NO. 18 OF 2013|301</t>
  </si>
  <si>
    <t>THE COMPANIES ACT, 2013 ACT NO. 18 OF 2013|302</t>
  </si>
  <si>
    <t>THE COMPANIES ACT, 2013 ACT NO. 18 OF 2013|303</t>
  </si>
  <si>
    <t>THE COMPANIES ACT, 2013 ACT NO. 18 OF 2013|304</t>
  </si>
  <si>
    <t>THE COMPANIES ACT, 2013 ACT NO. 18 OF 2013|305</t>
  </si>
  <si>
    <t>THE COMPANIES ACT, 2013 ACT NO. 18 OF 2013|306</t>
  </si>
  <si>
    <t>THE COMPANIES ACT, 2013 ACT NO. 18 OF 2013|307</t>
  </si>
  <si>
    <t>THE COMPANIES ACT, 2013 ACT NO. 18 OF 2013|308</t>
  </si>
  <si>
    <t>THE COMPANIES ACT, 2013 ACT NO. 18 OF 2013|309</t>
  </si>
  <si>
    <t>THE COMPANIES ACT, 2013 ACT NO. 18 OF 2013|31</t>
  </si>
  <si>
    <t>THE COMPANIES ACT, 2013 ACT NO. 18 OF 2013|310</t>
  </si>
  <si>
    <t>THE COMPANIES ACT, 2013 ACT NO. 18 OF 2013|311</t>
  </si>
  <si>
    <t>THE COMPANIES ACT, 2013 ACT NO. 18 OF 2013|312</t>
  </si>
  <si>
    <t>THE COMPANIES ACT, 2013 ACT NO. 18 OF 2013|313</t>
  </si>
  <si>
    <t>THE COMPANIES ACT, 2013 ACT NO. 18 OF 2013|314</t>
  </si>
  <si>
    <t>THE COMPANIES ACT, 2013 ACT NO. 18 OF 2013|315</t>
  </si>
  <si>
    <t>THE COMPANIES ACT, 2013 ACT NO. 18 OF 2013|316</t>
  </si>
  <si>
    <t>THE COMPANIES ACT, 2013 ACT NO. 18 OF 2013|317</t>
  </si>
  <si>
    <t>THE COMPANIES ACT, 2013 ACT NO. 18 OF 2013|318</t>
  </si>
  <si>
    <t>THE COMPANIES ACT, 2013 ACT NO. 18 OF 2013|319</t>
  </si>
  <si>
    <t>THE COMPANIES ACT, 2013 ACT NO. 18 OF 2013|32</t>
  </si>
  <si>
    <t>THE COMPANIES ACT, 2013 ACT NO. 18 OF 2013|320</t>
  </si>
  <si>
    <t>THE COMPANIES ACT, 2013 ACT NO. 18 OF 2013|321</t>
  </si>
  <si>
    <t>THE COMPANIES ACT, 2013 ACT NO. 18 OF 2013|322</t>
  </si>
  <si>
    <t>THE COMPANIES ACT, 2013 ACT NO. 18 OF 2013|323</t>
  </si>
  <si>
    <t>THE COMPANIES ACT, 2013 ACT NO. 18 OF 2013|324</t>
  </si>
  <si>
    <t>THE COMPANIES ACT, 2013 ACT NO. 18 OF 2013|325</t>
  </si>
  <si>
    <t>THE COMPANIES ACT, 2013 ACT NO. 18 OF 2013|326</t>
  </si>
  <si>
    <t>THE COMPANIES ACT, 2013 ACT NO. 18 OF 2013|327</t>
  </si>
  <si>
    <t>THE COMPANIES ACT, 2013 ACT NO. 18 OF 2013|328</t>
  </si>
  <si>
    <t>THE COMPANIES ACT, 2013 ACT NO. 18 OF 2013|329</t>
  </si>
  <si>
    <t>THE COMPANIES ACT, 2013 ACT NO. 18 OF 2013|33</t>
  </si>
  <si>
    <t>THE COMPANIES ACT, 2013 ACT NO. 18 OF 2013|330</t>
  </si>
  <si>
    <t>THE COMPANIES ACT, 2013 ACT NO. 18 OF 2013|331</t>
  </si>
  <si>
    <t>THE COMPANIES ACT, 2013 ACT NO. 18 OF 2013|332</t>
  </si>
  <si>
    <t>THE COMPANIES ACT, 2013 ACT NO. 18 OF 2013|333</t>
  </si>
  <si>
    <t>THE COMPANIES ACT, 2013 ACT NO. 18 OF 2013|334</t>
  </si>
  <si>
    <t>THE COMPANIES ACT, 2013 ACT NO. 18 OF 2013|335</t>
  </si>
  <si>
    <t>THE COMPANIES ACT, 2013 ACT NO. 18 OF 2013|336</t>
  </si>
  <si>
    <t>THE COMPANIES ACT, 2013 ACT NO. 18 OF 2013|337</t>
  </si>
  <si>
    <t>THE COMPANIES ACT, 2013 ACT NO. 18 OF 2013|338</t>
  </si>
  <si>
    <t>THE COMPANIES ACT, 2013 ACT NO. 18 OF 2013|339</t>
  </si>
  <si>
    <t>THE COMPANIES ACT, 2013 ACT NO. 18 OF 2013|34</t>
  </si>
  <si>
    <t>THE COMPANIES ACT, 2013 ACT NO. 18 OF 2013|340</t>
  </si>
  <si>
    <t>THE COMPANIES ACT, 2013 ACT NO. 18 OF 2013|341</t>
  </si>
  <si>
    <t>THE COMPANIES ACT, 2013 ACT NO. 18 OF 2013|342</t>
  </si>
  <si>
    <t>THE COMPANIES ACT, 2013 ACT NO. 18 OF 2013|343</t>
  </si>
  <si>
    <t>THE COMPANIES ACT, 2013 ACT NO. 18 OF 2013|344</t>
  </si>
  <si>
    <t>THE COMPANIES ACT, 2013 ACT NO. 18 OF 2013|345</t>
  </si>
  <si>
    <t>THE COMPANIES ACT, 2013 ACT NO. 18 OF 2013|346</t>
  </si>
  <si>
    <t>THE COMPANIES ACT, 2013 ACT NO. 18 OF 2013|347</t>
  </si>
  <si>
    <t>THE COMPANIES ACT, 2013 ACT NO. 18 OF 2013|348</t>
  </si>
  <si>
    <t>THE COMPANIES ACT, 2013 ACT NO. 18 OF 2013|349</t>
  </si>
  <si>
    <t>THE COMPANIES ACT, 2013 ACT NO. 18 OF 2013|35</t>
  </si>
  <si>
    <t>THE COMPANIES ACT, 2013 ACT NO. 18 OF 2013|350</t>
  </si>
  <si>
    <t>THE COMPANIES ACT, 2013 ACT NO. 18 OF 2013|351</t>
  </si>
  <si>
    <t>THE COMPANIES ACT, 2013 ACT NO. 18 OF 2013|352</t>
  </si>
  <si>
    <t>THE COMPANIES ACT, 2013 ACT NO. 18 OF 2013|353</t>
  </si>
  <si>
    <t>THE COMPANIES ACT, 2013 ACT NO. 18 OF 2013|354</t>
  </si>
  <si>
    <t>THE COMPANIES ACT, 2013 ACT NO. 18 OF 2013|355</t>
  </si>
  <si>
    <t>THE COMPANIES ACT, 2013 ACT NO. 18 OF 2013|356</t>
  </si>
  <si>
    <t>THE COMPANIES ACT, 2013 ACT NO. 18 OF 2013|357</t>
  </si>
  <si>
    <t>THE COMPANIES ACT, 2013 ACT NO. 18 OF 2013|358</t>
  </si>
  <si>
    <t>THE COMPANIES ACT, 2013 ACT NO. 18 OF 2013|359</t>
  </si>
  <si>
    <t>THE COMPANIES ACT, 2013 ACT NO. 18 OF 2013|36</t>
  </si>
  <si>
    <t>THE COMPANIES ACT, 2013 ACT NO. 18 OF 2013|36(a)</t>
  </si>
  <si>
    <t>THE COMPANIES ACT, 2013 ACT NO. 18 OF 2013|36(b)</t>
  </si>
  <si>
    <t>THE COMPANIES ACT, 2013 ACT NO. 18 OF 2013|36(c)</t>
  </si>
  <si>
    <t>THE COMPANIES ACT, 2013 ACT NO. 18 OF 2013|360</t>
  </si>
  <si>
    <t>THE COMPANIES ACT, 2013 ACT NO. 18 OF 2013|361</t>
  </si>
  <si>
    <t>THE COMPANIES ACT, 2013 ACT NO. 18 OF 2013|362</t>
  </si>
  <si>
    <t>THE COMPANIES ACT, 2013 ACT NO. 18 OF 2013|363</t>
  </si>
  <si>
    <t>THE COMPANIES ACT, 2013 ACT NO. 18 OF 2013|364</t>
  </si>
  <si>
    <t>THE COMPANIES ACT, 2013 ACT NO. 18 OF 2013|365</t>
  </si>
  <si>
    <t>THE COMPANIES ACT, 2013 ACT NO. 18 OF 2013|366</t>
  </si>
  <si>
    <t>THE COMPANIES ACT, 2013 ACT NO. 18 OF 2013|367</t>
  </si>
  <si>
    <t>THE COMPANIES ACT, 2013 ACT NO. 18 OF 2013|368</t>
  </si>
  <si>
    <t>THE COMPANIES ACT, 2013 ACT NO. 18 OF 2013|369</t>
  </si>
  <si>
    <t>THE COMPANIES ACT, 2013 ACT NO. 18 OF 2013|37</t>
  </si>
  <si>
    <t>THE COMPANIES ACT, 2013 ACT NO. 18 OF 2013|370</t>
  </si>
  <si>
    <t>THE COMPANIES ACT, 2013 ACT NO. 18 OF 2013|371</t>
  </si>
  <si>
    <t>THE COMPANIES ACT, 2013 ACT NO. 18 OF 2013|372</t>
  </si>
  <si>
    <t>THE COMPANIES ACT, 2013 ACT NO. 18 OF 2013|373</t>
  </si>
  <si>
    <t>THE COMPANIES ACT, 2013 ACT NO. 18 OF 2013|374</t>
  </si>
  <si>
    <t>THE COMPANIES ACT, 2013 ACT NO. 18 OF 2013|375</t>
  </si>
  <si>
    <t>THE COMPANIES ACT, 2013 ACT NO. 18 OF 2013|376</t>
  </si>
  <si>
    <t>THE COMPANIES ACT, 2013 ACT NO. 18 OF 2013|377</t>
  </si>
  <si>
    <t>THE COMPANIES ACT, 2013 ACT NO. 18 OF 2013|378</t>
  </si>
  <si>
    <t>THE COMPANIES ACT, 2013 ACT NO. 18 OF 2013|379</t>
  </si>
  <si>
    <t>THE COMPANIES ACT, 2013 ACT NO. 18 OF 2013|38</t>
  </si>
  <si>
    <t>THE COMPANIES ACT, 2013 ACT NO. 18 OF 2013|380</t>
  </si>
  <si>
    <t>THE COMPANIES ACT, 2013 ACT NO. 18 OF 2013|381</t>
  </si>
  <si>
    <t>THE COMPANIES ACT, 2013 ACT NO. 18 OF 2013|382</t>
  </si>
  <si>
    <t>THE COMPANIES ACT, 2013 ACT NO. 18 OF 2013|383</t>
  </si>
  <si>
    <t>THE COMPANIES ACT, 2013 ACT NO. 18 OF 2013|384</t>
  </si>
  <si>
    <t>THE COMPANIES ACT, 2013 ACT NO. 18 OF 2013|385</t>
  </si>
  <si>
    <t>THE COMPANIES ACT, 2013 ACT NO. 18 OF 2013|386</t>
  </si>
  <si>
    <t>THE COMPANIES ACT, 2013 ACT NO. 18 OF 2013|387</t>
  </si>
  <si>
    <t>THE COMPANIES ACT, 2013 ACT NO. 18 OF 2013|388</t>
  </si>
  <si>
    <t>THE COMPANIES ACT, 2013 ACT NO. 18 OF 2013|389</t>
  </si>
  <si>
    <t>THE COMPANIES ACT, 2013 ACT NO. 18 OF 2013|39</t>
  </si>
  <si>
    <t>THE COMPANIES ACT, 2013 ACT NO. 18 OF 2013|390</t>
  </si>
  <si>
    <t>THE COMPANIES ACT, 2013 ACT NO. 18 OF 2013|391</t>
  </si>
  <si>
    <t>THE COMPANIES ACT, 2013 ACT NO. 18 OF 2013|392</t>
  </si>
  <si>
    <t>THE COMPANIES ACT, 2013 ACT NO. 18 OF 2013|393</t>
  </si>
  <si>
    <t>THE COMPANIES ACT, 2013 ACT NO. 18 OF 2013|394</t>
  </si>
  <si>
    <t>THE COMPANIES ACT, 2013 ACT NO. 18 OF 2013|395</t>
  </si>
  <si>
    <t>THE COMPANIES ACT, 2013 ACT NO. 18 OF 2013|396</t>
  </si>
  <si>
    <t>THE COMPANIES ACT, 2013 ACT NO. 18 OF 2013|397</t>
  </si>
  <si>
    <t>THE COMPANIES ACT, 2013 ACT NO. 18 OF 2013|398</t>
  </si>
  <si>
    <t>THE COMPANIES ACT, 2013 ACT NO. 18 OF 2013|399</t>
  </si>
  <si>
    <t>THE COMPANIES ACT, 2013 ACT NO. 18 OF 2013|4</t>
  </si>
  <si>
    <t>THE COMPANIES ACT, 2013 ACT NO. 18 OF 2013|40</t>
  </si>
  <si>
    <t>THE COMPANIES ACT, 2013 ACT NO. 18 OF 2013|400</t>
  </si>
  <si>
    <t>THE COMPANIES ACT, 2013 ACT NO. 18 OF 2013|401</t>
  </si>
  <si>
    <t>THE COMPANIES ACT, 2013 ACT NO. 18 OF 2013|402</t>
  </si>
  <si>
    <t>THE COMPANIES ACT, 2013 ACT NO. 18 OF 2013|403</t>
  </si>
  <si>
    <t>THE COMPANIES ACT, 2013 ACT NO. 18 OF 2013|404</t>
  </si>
  <si>
    <t>THE COMPANIES ACT, 2013 ACT NO. 18 OF 2013|405</t>
  </si>
  <si>
    <t>THE COMPANIES ACT, 2013 ACT NO. 18 OF 2013|406</t>
  </si>
  <si>
    <t>THE COMPANIES ACT, 2013 ACT NO. 18 OF 2013|407</t>
  </si>
  <si>
    <t>THE COMPANIES ACT, 2013 ACT NO. 18 OF 2013|408</t>
  </si>
  <si>
    <t>THE COMPANIES ACT, 2013 ACT NO. 18 OF 2013|409</t>
  </si>
  <si>
    <t>THE COMPANIES ACT, 2013 ACT NO. 18 OF 2013|41</t>
  </si>
  <si>
    <t>THE COMPANIES ACT, 2013 ACT NO. 18 OF 2013|410</t>
  </si>
  <si>
    <t>THE COMPANIES ACT, 2013 ACT NO. 18 OF 2013|411</t>
  </si>
  <si>
    <t>THE COMPANIES ACT, 2013 ACT NO. 18 OF 2013|412</t>
  </si>
  <si>
    <t>THE COMPANIES ACT, 2013 ACT NO. 18 OF 2013|413</t>
  </si>
  <si>
    <t>THE COMPANIES ACT, 2013 ACT NO. 18 OF 2013|414</t>
  </si>
  <si>
    <t>THE COMPANIES ACT, 2013 ACT NO. 18 OF 2013|415</t>
  </si>
  <si>
    <t>THE COMPANIES ACT, 2013 ACT NO. 18 OF 2013|416</t>
  </si>
  <si>
    <t>THE COMPANIES ACT, 2013 ACT NO. 18 OF 2013|417</t>
  </si>
  <si>
    <t>THE COMPANIES ACT, 2013 ACT NO. 18 OF 2013|418</t>
  </si>
  <si>
    <t>THE COMPANIES ACT, 2013 ACT NO. 18 OF 2013|419</t>
  </si>
  <si>
    <t>THE COMPANIES ACT, 2013 ACT NO. 18 OF 2013|42</t>
  </si>
  <si>
    <t>THE COMPANIES ACT, 2013 ACT NO. 18 OF 2013|420</t>
  </si>
  <si>
    <t>THE COMPANIES ACT, 2013 ACT NO. 18 OF 2013|421</t>
  </si>
  <si>
    <t>THE COMPANIES ACT, 2013 ACT NO. 18 OF 2013|422</t>
  </si>
  <si>
    <t>THE COMPANIES ACT, 2013 ACT NO. 18 OF 2013|423</t>
  </si>
  <si>
    <t>THE COMPANIES ACT, 2013 ACT NO. 18 OF 2013|424</t>
  </si>
  <si>
    <t>THE COMPANIES ACT, 2013 ACT NO. 18 OF 2013|425</t>
  </si>
  <si>
    <t>THE COMPANIES ACT, 2013 ACT NO. 18 OF 2013|426</t>
  </si>
  <si>
    <t>THE COMPANIES ACT, 2013 ACT NO. 18 OF 2013|427</t>
  </si>
  <si>
    <t>THE COMPANIES ACT, 2013 ACT NO. 18 OF 2013|428</t>
  </si>
  <si>
    <t>THE COMPANIES ACT, 2013 ACT NO. 18 OF 2013|429</t>
  </si>
  <si>
    <t>THE COMPANIES ACT, 2013 ACT NO. 18 OF 2013|43</t>
  </si>
  <si>
    <t>THE COMPANIES ACT, 2013 ACT NO. 18 OF 2013|430</t>
  </si>
  <si>
    <t>THE COMPANIES ACT, 2013 ACT NO. 18 OF 2013|431</t>
  </si>
  <si>
    <t>THE COMPANIES ACT, 2013 ACT NO. 18 OF 2013|432</t>
  </si>
  <si>
    <t>THE COMPANIES ACT, 2013 ACT NO. 18 OF 2013|433</t>
  </si>
  <si>
    <t>THE COMPANIES ACT, 2013 ACT NO. 18 OF 2013|434</t>
  </si>
  <si>
    <t>THE COMPANIES ACT, 2013 ACT NO. 18 OF 2013|435</t>
  </si>
  <si>
    <t>THE COMPANIES ACT, 2013 ACT NO. 18 OF 2013|436</t>
  </si>
  <si>
    <t>THE COMPANIES ACT, 2013 ACT NO. 18 OF 2013|437</t>
  </si>
  <si>
    <t>THE COMPANIES ACT, 2013 ACT NO. 18 OF 2013|438</t>
  </si>
  <si>
    <t>THE COMPANIES ACT, 2013 ACT NO. 18 OF 2013|439</t>
  </si>
  <si>
    <t>THE COMPANIES ACT, 2013 ACT NO. 18 OF 2013|44</t>
  </si>
  <si>
    <t>THE COMPANIES ACT, 2013 ACT NO. 18 OF 2013|440</t>
  </si>
  <si>
    <t>THE COMPANIES ACT, 2013 ACT NO. 18 OF 2013|441</t>
  </si>
  <si>
    <t>THE COMPANIES ACT, 2013 ACT NO. 18 OF 2013|442</t>
  </si>
  <si>
    <t>THE COMPANIES ACT, 2013 ACT NO. 18 OF 2013|443</t>
  </si>
  <si>
    <t>THE COMPANIES ACT, 2013 ACT NO. 18 OF 2013|444</t>
  </si>
  <si>
    <t>THE COMPANIES ACT, 2013 ACT NO. 18 OF 2013|445</t>
  </si>
  <si>
    <t>THE COMPANIES ACT, 2013 ACT NO. 18 OF 2013|446</t>
  </si>
  <si>
    <t>THE COMPANIES ACT, 2013 ACT NO. 18 OF 2013|447</t>
  </si>
  <si>
    <t>THE COMPANIES ACT, 2013 ACT NO. 18 OF 2013|448</t>
  </si>
  <si>
    <t>THE COMPANIES ACT, 2013 ACT NO. 18 OF 2013|449</t>
  </si>
  <si>
    <t>THE COMPANIES ACT, 2013 ACT NO. 18 OF 2013|45</t>
  </si>
  <si>
    <t>THE COMPANIES ACT, 2013 ACT NO. 18 OF 2013|450</t>
  </si>
  <si>
    <t>THE COMPANIES ACT, 2013 ACT NO. 18 OF 2013|451</t>
  </si>
  <si>
    <t>THE COMPANIES ACT, 2013 ACT NO. 18 OF 2013|452</t>
  </si>
  <si>
    <t>THE COMPANIES ACT, 2013 ACT NO. 18 OF 2013|453</t>
  </si>
  <si>
    <t>THE COMPANIES ACT, 2013 ACT NO. 18 OF 2013|454</t>
  </si>
  <si>
    <t>THE COMPANIES ACT, 2013 ACT NO. 18 OF 2013|455</t>
  </si>
  <si>
    <t>THE COMPANIES ACT, 2013 ACT NO. 18 OF 2013|456</t>
  </si>
  <si>
    <t>THE COMPANIES ACT, 2013 ACT NO. 18 OF 2013|457</t>
  </si>
  <si>
    <t>THE COMPANIES ACT, 2013 ACT NO. 18 OF 2013|458</t>
  </si>
  <si>
    <t>THE COMPANIES ACT, 2013 ACT NO. 18 OF 2013|459</t>
  </si>
  <si>
    <t>THE COMPANIES ACT, 2013 ACT NO. 18 OF 2013|46</t>
  </si>
  <si>
    <t>THE COMPANIES ACT, 2013 ACT NO. 18 OF 2013|460</t>
  </si>
  <si>
    <t>THE COMPANIES ACT, 2013 ACT NO. 18 OF 2013|461</t>
  </si>
  <si>
    <t>THE COMPANIES ACT, 2013 ACT NO. 18 OF 2013|462</t>
  </si>
  <si>
    <t>THE COMPANIES ACT, 2013 ACT NO. 18 OF 2013|463</t>
  </si>
  <si>
    <t>THE COMPANIES ACT, 2013 ACT NO. 18 OF 2013|464</t>
  </si>
  <si>
    <t>THE COMPANIES ACT, 2013 ACT NO. 18 OF 2013|465</t>
  </si>
  <si>
    <t>THE COMPANIES ACT, 2013 ACT NO. 18 OF 2013|466</t>
  </si>
  <si>
    <t>THE COMPANIES ACT, 2013 ACT NO. 18 OF 2013|467</t>
  </si>
  <si>
    <t>THE COMPANIES ACT, 2013 ACT NO. 18 OF 2013|468</t>
  </si>
  <si>
    <t>THE COMPANIES ACT, 2013 ACT NO. 18 OF 2013|469</t>
  </si>
  <si>
    <t>THE COMPANIES ACT, 2013 ACT NO. 18 OF 2013|47</t>
  </si>
  <si>
    <t>THE COMPANIES ACT, 2013 ACT NO. 18 OF 2013|470</t>
  </si>
  <si>
    <t>THE COMPANIES ACT, 2013 ACT NO. 18 OF 2013|48</t>
  </si>
  <si>
    <t>THE COMPANIES ACT, 2013 ACT NO. 18 OF 2013|49</t>
  </si>
  <si>
    <t>THE COMPANIES ACT, 2013 ACT NO. 18 OF 2013|5</t>
  </si>
  <si>
    <t>THE COMPANIES ACT, 2013 ACT NO. 18 OF 2013|50</t>
  </si>
  <si>
    <t>THE COMPANIES ACT, 2013 ACT NO. 18 OF 2013|51</t>
  </si>
  <si>
    <t>THE COMPANIES ACT, 2013 ACT NO. 18 OF 2013|52</t>
  </si>
  <si>
    <t>THE COMPANIES ACT, 2013 ACT NO. 18 OF 2013|53</t>
  </si>
  <si>
    <t>THE COMPANIES ACT, 2013 ACT NO. 18 OF 2013|54</t>
  </si>
  <si>
    <t>THE COMPANIES ACT, 2013 ACT NO. 18 OF 2013|55</t>
  </si>
  <si>
    <t>THE COMPANIES ACT, 2013 ACT NO. 18 OF 2013|56</t>
  </si>
  <si>
    <t>THE COMPANIES ACT, 2013 ACT NO. 18 OF 2013|57</t>
  </si>
  <si>
    <t>THE COMPANIES ACT, 2013 ACT NO. 18 OF 2013|58</t>
  </si>
  <si>
    <t>THE COMPANIES ACT, 2013 ACT NO. 18 OF 2013|59</t>
  </si>
  <si>
    <t>THE COMPANIES ACT, 2013 ACT NO. 18 OF 2013|6</t>
  </si>
  <si>
    <t>THE COMPANIES ACT, 2013 ACT NO. 18 OF 2013|60</t>
  </si>
  <si>
    <t>THE COMPANIES ACT, 2013 ACT NO. 18 OF 2013|61</t>
  </si>
  <si>
    <t>THE COMPANIES ACT, 2013 ACT NO. 18 OF 2013|62</t>
  </si>
  <si>
    <t>THE COMPANIES ACT, 2013 ACT NO. 18 OF 2013|63</t>
  </si>
  <si>
    <t>THE COMPANIES ACT, 2013 ACT NO. 18 OF 2013|64</t>
  </si>
  <si>
    <t>THE COMPANIES ACT, 2013 ACT NO. 18 OF 2013|65</t>
  </si>
  <si>
    <t>THE COMPANIES ACT, 2013 ACT NO. 18 OF 2013|66</t>
  </si>
  <si>
    <t>THE COMPANIES ACT, 2013 ACT NO. 18 OF 2013|67</t>
  </si>
  <si>
    <t>THE COMPANIES ACT, 2013 ACT NO. 18 OF 2013|68</t>
  </si>
  <si>
    <t>THE COMPANIES ACT, 2013 ACT NO. 18 OF 2013|69</t>
  </si>
  <si>
    <t>THE COMPANIES ACT, 2013 ACT NO. 18 OF 2013|7</t>
  </si>
  <si>
    <t>THE COMPANIES ACT, 2013 ACT NO. 18 OF 2013|70</t>
  </si>
  <si>
    <t>THE COMPANIES ACT, 2013 ACT NO. 18 OF 2013|71</t>
  </si>
  <si>
    <t>THE COMPANIES ACT, 2013 ACT NO. 18 OF 2013|72</t>
  </si>
  <si>
    <t>THE COMPANIES ACT, 2013 ACT NO. 18 OF 2013|73</t>
  </si>
  <si>
    <t>THE COMPANIES ACT, 2013 ACT NO. 18 OF 2013|74</t>
  </si>
  <si>
    <t>THE COMPANIES ACT, 2013 ACT NO. 18 OF 2013|75</t>
  </si>
  <si>
    <t>THE COMPANIES ACT, 2013 ACT NO. 18 OF 2013|76</t>
  </si>
  <si>
    <t>THE COMPANIES ACT, 2013 ACT NO. 18 OF 2013|76A</t>
  </si>
  <si>
    <t>THE COMPANIES ACT, 2013 ACT NO. 18 OF 2013|77</t>
  </si>
  <si>
    <t>76A</t>
  </si>
  <si>
    <t>THE COMPANIES ACT, 2013 ACT NO. 18 OF 2013|78</t>
  </si>
  <si>
    <t>THE COMPANIES ACT, 2013 ACT NO. 18 OF 2013|79</t>
  </si>
  <si>
    <t>THE COMPANIES ACT, 2013 ACT NO. 18 OF 2013|8</t>
  </si>
  <si>
    <t>THE COMPANIES ACT, 2013 ACT NO. 18 OF 2013|80</t>
  </si>
  <si>
    <t>THE COMPANIES ACT, 2013 ACT NO. 18 OF 2013|81</t>
  </si>
  <si>
    <t>THE COMPANIES ACT, 2013 ACT NO. 18 OF 2013|82</t>
  </si>
  <si>
    <t>THE COMPANIES ACT, 2013 ACT NO. 18 OF 2013|83</t>
  </si>
  <si>
    <t>THE COMPANIES ACT, 2013 ACT NO. 18 OF 2013|84</t>
  </si>
  <si>
    <t>THE COMPANIES ACT, 2013 ACT NO. 18 OF 2013|85</t>
  </si>
  <si>
    <t>THE COMPANIES ACT, 2013 ACT NO. 18 OF 2013|86</t>
  </si>
  <si>
    <t>THE COMPANIES ACT, 2013 ACT NO. 18 OF 2013|87</t>
  </si>
  <si>
    <t>THE COMPANIES ACT, 2013 ACT NO. 18 OF 2013|88</t>
  </si>
  <si>
    <t>THE COMPANIES ACT, 2013 ACT NO. 18 OF 2013|89</t>
  </si>
  <si>
    <t>THE COMPANIES ACT, 2013 ACT NO. 18 OF 2013|9</t>
  </si>
  <si>
    <t>THE COMPANIES ACT, 2013 ACT NO. 18 OF 2013|90</t>
  </si>
  <si>
    <t>THE COMPANIES ACT, 2013 ACT NO. 18 OF 2013|91</t>
  </si>
  <si>
    <t>THE COMPANIES ACT, 2013 ACT NO. 18 OF 2013|92</t>
  </si>
  <si>
    <t>THE COMPANIES ACT, 2013 ACT NO. 18 OF 2013|93</t>
  </si>
  <si>
    <t>THE COMPANIES ACT, 2013 ACT NO. 18 OF 2013|94</t>
  </si>
  <si>
    <t>THE COMPANIES ACT, 2013 ACT NO. 18 OF 2013|95</t>
  </si>
  <si>
    <t>THE COMPANIES ACT, 2013 ACT NO. 18 OF 2013|96</t>
  </si>
  <si>
    <t>THE COMPANIES ACT, 2013 ACT NO. 18 OF 2013|97</t>
  </si>
  <si>
    <t>THE COMPANIES ACT, 2013 ACT NO. 18 OF 2013|98</t>
  </si>
  <si>
    <t>THE COMPANIES ACT, 2013 ACT NO. 18 OF 2013|99</t>
  </si>
  <si>
    <t>THE CONSUMER PROTECTION ACT, 1986|27</t>
  </si>
  <si>
    <t>THE CRIMINAL LAW (AMENDMENT) ACT 1908|17(1)</t>
  </si>
  <si>
    <t>THE CRIMINAL LAW (AMENDMENT) ACT 1908|17(2)</t>
  </si>
  <si>
    <t>THE CRIMINAL LAW (AMENDMENT) ACT 1932|5</t>
  </si>
  <si>
    <t>THE CRIMINAL LAW (AMENDMENT) ACT 1932|5(1)</t>
  </si>
  <si>
    <t>THE CRIMINAL LAW (AMENDMENT) ACT 1932|7</t>
  </si>
  <si>
    <t>THE CRIMINAL LAW (AMENDMENT) ACT 1932|7(1)(a)</t>
  </si>
  <si>
    <t>THE CRIMINAL LAW (AMENDMENT) ACT 1932|7(1)(b)</t>
  </si>
  <si>
    <t>THE DELHI DEVELOPMENT ACT 1957|29</t>
  </si>
  <si>
    <t>7(1)(b)</t>
  </si>
  <si>
    <t>THE DELHI DEVELOPMENT ACT 1957|30</t>
  </si>
  <si>
    <t>THE DELHI GOODS AND SERVICES TAX ACT,2017|132(F)</t>
  </si>
  <si>
    <t>THE DELHI LAND (RESTRICTION ON TRANSFER) ACT 1972|1</t>
  </si>
  <si>
    <t>132(F)</t>
  </si>
  <si>
    <t>THE DELHI LAND (RESTRICTION ON TRANSFER) ACT 1972|2</t>
  </si>
  <si>
    <t>THE DELHI LAND (RESTRICTION ON TRANSFER) ACT 1972|3</t>
  </si>
  <si>
    <t>THE DELHI LAND (RESTRICTION ON TRANSFER) ACT 1972|4</t>
  </si>
  <si>
    <t>THE DELHI LAND (RESTRICTION ON TRANSFER) ACT 1972|5</t>
  </si>
  <si>
    <t>THE DELHI LAND (RESTRICTION ON TRANSFER) ACT 1972|6</t>
  </si>
  <si>
    <t>THE DELHI LAND (RESTRICTION ON TRANSFER) ACT 1972|7</t>
  </si>
  <si>
    <t>THE DELHI LAND (RESTRICTION ON TRANSFER) ACT 1972|9</t>
  </si>
  <si>
    <t>THE DELHI MEDICAL COUNCIL ACT 1997|26</t>
  </si>
  <si>
    <t>THE DELHI MEDICAL COUNCIL ACT 1997|27</t>
  </si>
  <si>
    <t>THE DELHI PREVENTION OF TOUTING AND MALPRACTICES AGAINST TOURISTS ACT, 2010|12</t>
  </si>
  <si>
    <t>THE DELHI PREVENTION OF TOUTING AND MALPRACTICES AGAINST TOURISTS ACT, 2010|13</t>
  </si>
  <si>
    <t>THE DELHI PREVENTION OF TOUTING AND MALPRACTICES AGAINST TOURISTS ACT, 2010|14</t>
  </si>
  <si>
    <t>THE DELHI PREVENTION OF TOUTING AND MALPRACTICES AGAINST TOURISTS ACT, 2010|3</t>
  </si>
  <si>
    <t>THE DELHI PREVENTION OF TOUTING AND MALPRACTICES AGAINST TOURISTS ACT, 2010|4(a)</t>
  </si>
  <si>
    <t>THE DELHI PREVENTION OF TOUTING AND MALPRACTICES AGAINST TOURISTS ACT, 2010|4(b)</t>
  </si>
  <si>
    <t>THE DELHI PREVENTION OF TOUTING AND MALPRACTICES AGAINST TOURISTS ACT, 2010|4(c)</t>
  </si>
  <si>
    <t>THE DELHI PREVENTION OF TOUTING AND MALPRACTICES AGAINST TOURISTS ACT, 2010|5</t>
  </si>
  <si>
    <t>THE DELHI PREVENTION OF TOUTING AND MALPRACTICES AGAINST TOURISTS ACT, 2010|6(1)</t>
  </si>
  <si>
    <t>THE DELHI PREVENTION OF TOUTING AND MALPRACTICES AGAINST TOURISTS ACT, 2010|6(2)</t>
  </si>
  <si>
    <t>THE DELHI PREVENTION OF TOUTING AND MALPRACTICES AGAINST TOURISTS ACT, 2010|6(3)</t>
  </si>
  <si>
    <t>THE DELHI PREVENTION OF TOUTING AND MALPRACTICES AGAINST TOURISTS ACT, 2010|7</t>
  </si>
  <si>
    <t>THE DELHI PREVENTION OF TOUTING AND MALPRACTICES AGAINST TOURISTS ACT, 2010|8(1)</t>
  </si>
  <si>
    <t>THE DELHI PREVENTION OF TOUTING AND MALPRACTICES AGAINST TOURISTS ACT, 2010|8(2)</t>
  </si>
  <si>
    <t>THE DELHI PREVENTION OF TOUTING AND MALPRACTICES AGAINST TOURISTS ACT, 2010|9</t>
  </si>
  <si>
    <t>THE DELHI RIGHT FOR INFORMATION ACT 2001|4(1)</t>
  </si>
  <si>
    <t>THE DELHI RIGHT FOR INFORMATION ACT 2001|9(1)</t>
  </si>
  <si>
    <t>THE DELHI RIGHT FOR INFORMATION ACT 2001|9(2)</t>
  </si>
  <si>
    <t>THE DELHI SALES TAX ACT 1975|50</t>
  </si>
  <si>
    <t>THE DOWRY PROHIBITION ACT 1961|3</t>
  </si>
  <si>
    <t>THE DOWRY PROHIBITION ACT 1961|4</t>
  </si>
  <si>
    <t>THE DOWRY PROHIBITION ACT 1961|4A(a)</t>
  </si>
  <si>
    <t>THE DOWRY PROHIBITION ACT 1961|4A(b)</t>
  </si>
  <si>
    <t>4A(a)</t>
  </si>
  <si>
    <t>THE DOWRY PROHIBITION ACT 1961|6</t>
  </si>
  <si>
    <t>4A(b)</t>
  </si>
  <si>
    <t>THE DOWRY PROHIBITION ACT 1961|6(1)a</t>
  </si>
  <si>
    <t>THE DOWRY PROHIBITION ACT 1961|6(1)b</t>
  </si>
  <si>
    <t>6(1)a</t>
  </si>
  <si>
    <t>THE DOWRY PROHIBITION ACT 1961|6(1)c</t>
  </si>
  <si>
    <t>6(1)b</t>
  </si>
  <si>
    <t>THE DOWRY PROHIBITION ACT 1961|6(2)</t>
  </si>
  <si>
    <t>6(1)c</t>
  </si>
  <si>
    <t>THE EAST PUNJAB CONTROL OF BRICKS SUPPLIES ACT, 1949|6</t>
  </si>
  <si>
    <t>THE EMPLOYMENT OF MANUAL SCAVENGERS AND CONSTRUCTION OF DRY LATRINES (PROHIBITION) ACT, 1993|1</t>
  </si>
  <si>
    <t>THE EMPLOYMENT OF MANUAL SCAVENGERS AND CONSTRUCTION OF DRY LATRINES (PROHIBITION) ACT, 1993|1(1)</t>
  </si>
  <si>
    <t>THE EMPLOYMENT OF MANUAL SCAVENGERS AND CONSTRUCTION OF DRY LATRINES (PROHIBITION) ACT, 1993|1(2)</t>
  </si>
  <si>
    <t>THE EMPLOYMENT OF MANUAL SCAVENGERS AND CONSTRUCTION OF DRY LATRINES (PROHIBITION) ACT, 1993|1(3)</t>
  </si>
  <si>
    <t>THE EMPLOYMENT OF MANUAL SCAVENGERS AND CONSTRUCTION OF DRY LATRINES (PROHIBITION) ACT, 1993|10(1)</t>
  </si>
  <si>
    <t>THE EMPLOYMENT OF MANUAL SCAVENGERS AND CONSTRUCTION OF DRY LATRINES (PROHIBITION) ACT, 1993|10(2)</t>
  </si>
  <si>
    <t>THE EMPLOYMENT OF MANUAL SCAVENGERS AND CONSTRUCTION OF DRY LATRINES (PROHIBITION) ACT, 1993|11(1)</t>
  </si>
  <si>
    <t>THE EMPLOYMENT OF MANUAL SCAVENGERS AND CONSTRUCTION OF DRY LATRINES (PROHIBITION) ACT, 1993|11(2)</t>
  </si>
  <si>
    <t>THE EMPLOYMENT OF MANUAL SCAVENGERS AND CONSTRUCTION OF DRY LATRINES (PROHIBITION) ACT, 1993|12(a)</t>
  </si>
  <si>
    <t>THE EMPLOYMENT OF MANUAL SCAVENGERS AND CONSTRUCTION OF DRY LATRINES (PROHIBITION) ACT, 1993|12(b)</t>
  </si>
  <si>
    <t>THE EMPLOYMENT OF MANUAL SCAVENGERS AND CONSTRUCTION OF DRY LATRINES (PROHIBITION) ACT, 1993|12(c)</t>
  </si>
  <si>
    <t>THE EMPLOYMENT OF MANUAL SCAVENGERS AND CONSTRUCTION OF DRY LATRINES (PROHIBITION) ACT, 1993|12(d)</t>
  </si>
  <si>
    <t>THE EMPLOYMENT OF MANUAL SCAVENGERS AND CONSTRUCTION OF DRY LATRINES (PROHIBITION) ACT, 1993|13(1)</t>
  </si>
  <si>
    <t>THE EMPLOYMENT OF MANUAL SCAVENGERS AND CONSTRUCTION OF DRY LATRINES (PROHIBITION) ACT, 1993|13(1)(a)</t>
  </si>
  <si>
    <t>THE EMPLOYMENT OF MANUAL SCAVENGERS AND CONSTRUCTION OF DRY LATRINES (PROHIBITION) ACT, 1993|13(1)(b)</t>
  </si>
  <si>
    <t>13(1)(a)</t>
  </si>
  <si>
    <t>THE EMPLOYMENT OF MANUAL SCAVENGERS AND CONSTRUCTION OF DRY LATRINES (PROHIBITION) ACT, 1993|13(1)(c)</t>
  </si>
  <si>
    <t>13(1)(b)</t>
  </si>
  <si>
    <t>THE EMPLOYMENT OF MANUAL SCAVENGERS AND CONSTRUCTION OF DRY LATRINES (PROHIBITION) ACT, 1993|13(2)</t>
  </si>
  <si>
    <t>13(1)(c)</t>
  </si>
  <si>
    <t>THE EMPLOYMENT OF MANUAL SCAVENGERS AND CONSTRUCTION OF DRY LATRINES (PROHIBITION) ACT, 1993|13(3)</t>
  </si>
  <si>
    <t>THE EMPLOYMENT OF MANUAL SCAVENGERS AND CONSTRUCTION OF DRY LATRINES (PROHIBITION) ACT, 1993|13(4)</t>
  </si>
  <si>
    <t>THE EMPLOYMENT OF MANUAL SCAVENGERS AND CONSTRUCTION OF DRY LATRINES (PROHIBITION) ACT, 1993|13(4)(a)</t>
  </si>
  <si>
    <t>13(4)</t>
  </si>
  <si>
    <t>THE EMPLOYMENT OF MANUAL SCAVENGERS AND CONSTRUCTION OF DRY LATRINES (PROHIBITION) ACT, 1993|13(4)(b)</t>
  </si>
  <si>
    <t>13(4)(a)</t>
  </si>
  <si>
    <t>THE EMPLOYMENT OF MANUAL SCAVENGERS AND CONSTRUCTION OF DRY LATRINES (PROHIBITION) ACT, 1993|13(5)</t>
  </si>
  <si>
    <t>13(4)(b)</t>
  </si>
  <si>
    <t>THE EMPLOYMENT OF MANUAL SCAVENGERS AND CONSTRUCTION OF DRY LATRINES (PROHIBITION) ACT, 1993|13(6)</t>
  </si>
  <si>
    <t>13(5)</t>
  </si>
  <si>
    <t>THE EMPLOYMENT OF MANUAL SCAVENGERS AND CONSTRUCTION OF DRY LATRINES (PROHIBITION) ACT, 1993|14</t>
  </si>
  <si>
    <t>13(6)</t>
  </si>
  <si>
    <t>THE EMPLOYMENT OF MANUAL SCAVENGERS AND CONSTRUCTION OF DRY LATRINES (PROHIBITION) ACT, 1993|15</t>
  </si>
  <si>
    <t>THE EMPLOYMENT OF MANUAL SCAVENGERS AND CONSTRUCTION OF DRY LATRINES (PROHIBITION) ACT, 1993|15(1)</t>
  </si>
  <si>
    <t>THE EMPLOYMENT OF MANUAL SCAVENGERS AND CONSTRUCTION OF DRY LATRINES (PROHIBITION) ACT, 1993|15(2)</t>
  </si>
  <si>
    <t>15(1)</t>
  </si>
  <si>
    <t>THE EMPLOYMENT OF MANUAL SCAVENGERS AND CONSTRUCTION OF DRY LATRINES (PROHIBITION) ACT, 1993|15(2)(a)</t>
  </si>
  <si>
    <t>15(2)</t>
  </si>
  <si>
    <t>THE EMPLOYMENT OF MANUAL SCAVENGERS AND CONSTRUCTION OF DRY LATRINES (PROHIBITION) ACT, 1993|15(2)(b)</t>
  </si>
  <si>
    <t>15(2)(a)</t>
  </si>
  <si>
    <t>THE EMPLOYMENT OF MANUAL SCAVENGERS AND CONSTRUCTION OF DRY LATRINES (PROHIBITION) ACT, 1993|17(1)</t>
  </si>
  <si>
    <t>15(2)(b)</t>
  </si>
  <si>
    <t>THE EMPLOYMENT OF MANUAL SCAVENGERS AND CONSTRUCTION OF DRY LATRINES (PROHIBITION) ACT, 1993|17(2)</t>
  </si>
  <si>
    <t>THE EMPLOYMENT OF MANUAL SCAVENGERS AND CONSTRUCTION OF DRY LATRINES (PROHIBITION) ACT, 1993|17(3)</t>
  </si>
  <si>
    <t>THE EMPLOYMENT OF MANUAL SCAVENGERS AND CONSTRUCTION OF DRY LATRINES (PROHIBITION) ACT, 1993|2</t>
  </si>
  <si>
    <t>17(3)</t>
  </si>
  <si>
    <t>THE EMPLOYMENT OF MANUAL SCAVENGERS AND CONSTRUCTION OF DRY LATRINES (PROHIBITION) ACT, 1993|2(a)</t>
  </si>
  <si>
    <t>THE EXPLOSIVE ACT, 1884|9(B)(b)</t>
  </si>
  <si>
    <t>2(a)</t>
  </si>
  <si>
    <t>THE EXPLOSIVE ACT, 1884|9B</t>
  </si>
  <si>
    <t>9(B)(b)</t>
  </si>
  <si>
    <t>THE EXPLOSIVE ACT, 1884|9B (1)(a)</t>
  </si>
  <si>
    <t>THE EXPLOSIVE ACT, 1884|9B (1)(b)</t>
  </si>
  <si>
    <t>9B (1)(a)</t>
  </si>
  <si>
    <t>THE EXPLOSIVE ACT, 1884|9B (1)(c)</t>
  </si>
  <si>
    <t>9B (1)(b)</t>
  </si>
  <si>
    <t>THE EXPLOSIVE ACT, 1884|9B (2)</t>
  </si>
  <si>
    <t>9B (1)(c)</t>
  </si>
  <si>
    <t>THE EXPLOSIVE ACT, 1884|9B (3)(a)</t>
  </si>
  <si>
    <t>9B (2)</t>
  </si>
  <si>
    <t>THE EXPLOSIVE ACT, 1884|9B (3)(b)</t>
  </si>
  <si>
    <t>9B (3)(a)</t>
  </si>
  <si>
    <t>THE EXPLOSIVE ACT, 1884|9B (3)(c)(i)</t>
  </si>
  <si>
    <t>9B (3)(b)</t>
  </si>
  <si>
    <t>THE EXPLOSIVE ACT, 1884|9B (3)(c)(ii)</t>
  </si>
  <si>
    <t>9B (3)(c)(i)</t>
  </si>
  <si>
    <t>THE EXPLOSIVE ACT, 1884|9C</t>
  </si>
  <si>
    <t>9B (3)(c)(ii)</t>
  </si>
  <si>
    <t>THE EXPLOSIVE SUBSTANCES ACT, 1908|3</t>
  </si>
  <si>
    <t>THE EXPLOSIVE SUBSTANCES ACT, 1908|3(a)</t>
  </si>
  <si>
    <t>THE EXPLOSIVE SUBSTANCES ACT, 1908|3(b)</t>
  </si>
  <si>
    <t>THE EXPLOSIVE SUBSTANCES ACT, 1908|4</t>
  </si>
  <si>
    <t>THE EXPLOSIVE SUBSTANCES ACT, 1908|4(a)</t>
  </si>
  <si>
    <t>THE EXPLOSIVE SUBSTANCES ACT, 1908|4(b)(ii)</t>
  </si>
  <si>
    <t>THE EXPLOSIVE SUBSTANCES ACT, 1908|5</t>
  </si>
  <si>
    <t>4(b)(ii)</t>
  </si>
  <si>
    <t>THE EXPLOSIVE SUBSTANCES ACT, 1908|5(a)</t>
  </si>
  <si>
    <t>THE EXPLOSIVE SUBSTANCES ACT, 1908|5(b)</t>
  </si>
  <si>
    <t>THE EXPLOSIVE SUBSTANCES ACT, 1908|6</t>
  </si>
  <si>
    <t>THE FERTILISER(CONTROL) ORDER 1985|19</t>
  </si>
  <si>
    <t>THE FERTILISER(CONTROL) ORDER 1985|25</t>
  </si>
  <si>
    <t>THE FERTILISER(CONTROL) ORDER 1985|28</t>
  </si>
  <si>
    <t>THE FERTILISER(CONTROL) ORDER 1985|35</t>
  </si>
  <si>
    <t>THE FERTILISER(CONTROL) ORDER 1985|5</t>
  </si>
  <si>
    <t>THE FERTILISER(CONTROL) ORDER 1985|8</t>
  </si>
  <si>
    <t>THE FOREIGNER EXCHANGE MANAGEMENTS ACT 1999|13</t>
  </si>
  <si>
    <t>THE FOREIGNERS ORDER ACT, 1948|7(i)(iii)</t>
  </si>
  <si>
    <t>THE IMMIGRATION AND FOREIGNERS ACT, 2025|10</t>
  </si>
  <si>
    <t>7(i)(iii)</t>
  </si>
  <si>
    <t>THE IMMIGRATION AND FOREIGNERS ACT, 2025|11</t>
  </si>
  <si>
    <t>THE IMMIGRATION AND FOREIGNERS ACT, 2025|12</t>
  </si>
  <si>
    <t>THE IMMIGRATION AND FOREIGNERS ACT, 2025|12(1)</t>
  </si>
  <si>
    <t>THE IMMIGRATION AND FOREIGNERS ACT, 2025|12(2)</t>
  </si>
  <si>
    <t>THE IMMIGRATION AND FOREIGNERS ACT, 2025|12(3)(a)</t>
  </si>
  <si>
    <t>THE IMMIGRATION AND FOREIGNERS ACT, 2025|12(3)(b)</t>
  </si>
  <si>
    <t>12(3)(a)</t>
  </si>
  <si>
    <t>THE IMMIGRATION AND FOREIGNERS ACT, 2025|12(4)</t>
  </si>
  <si>
    <t>12(3)(b)</t>
  </si>
  <si>
    <t>THE IMMIGRATION AND FOREIGNERS ACT, 2025|13</t>
  </si>
  <si>
    <t>THE IMMIGRATION AND FOREIGNERS ACT, 2025|13(1)</t>
  </si>
  <si>
    <t>THE IMMIGRATION AND FOREIGNERS ACT, 2025|13(2)(a)</t>
  </si>
  <si>
    <t>THE IMMIGRATION AND FOREIGNERS ACT, 2025|13(2)(b)</t>
  </si>
  <si>
    <t>13(2)(a)</t>
  </si>
  <si>
    <t>THE IMMIGRATION AND FOREIGNERS ACT, 2025|13(3)</t>
  </si>
  <si>
    <t>13(2)(b)</t>
  </si>
  <si>
    <t>THE IMMIGRATION AND FOREIGNERS ACT, 2025|14</t>
  </si>
  <si>
    <t>THE IMMIGRATION AND FOREIGNERS ACT, 2025|14(1)( c )</t>
  </si>
  <si>
    <t>THE IMMIGRATION AND FOREIGNERS ACT, 2025|14(1)(a)</t>
  </si>
  <si>
    <t>14(1)( c )</t>
  </si>
  <si>
    <t>THE IMMIGRATION AND FOREIGNERS ACT, 2025|14(1)(b)</t>
  </si>
  <si>
    <t>14(1)(a)</t>
  </si>
  <si>
    <t>THE IMMIGRATION AND FOREIGNERS ACT, 2025|14(2)</t>
  </si>
  <si>
    <t>14(1)(b)</t>
  </si>
  <si>
    <t>THE IMMIGRATION AND FOREIGNERS ACT, 2025|14(3)</t>
  </si>
  <si>
    <t>THE IMMIGRATION AND FOREIGNERS ACT, 2025|15</t>
  </si>
  <si>
    <t>THE IMMIGRATION AND FOREIGNERS ACT, 2025|16</t>
  </si>
  <si>
    <t>THE IMMIGRATION AND FOREIGNERS ACT, 2025|17</t>
  </si>
  <si>
    <t>THE IMMIGRATION AND FOREIGNERS ACT, 2025|17(1)(i)</t>
  </si>
  <si>
    <t>THE IMMIGRATION AND FOREIGNERS ACT, 2025|17(1)(ii)</t>
  </si>
  <si>
    <t>17(1)(i)</t>
  </si>
  <si>
    <t>THE IMMIGRATION AND FOREIGNERS ACT, 2025|17(1)(iii)</t>
  </si>
  <si>
    <t>17(1)(ii)</t>
  </si>
  <si>
    <t>THE IMMIGRATION AND FOREIGNERS ACT, 2025|17(10)</t>
  </si>
  <si>
    <t>17(1)(iii)</t>
  </si>
  <si>
    <t>THE IMMIGRATION AND FOREIGNERS ACT, 2025|17(11)</t>
  </si>
  <si>
    <t>17(10)</t>
  </si>
  <si>
    <t>THE IMMIGRATION AND FOREIGNERS ACT, 2025|17(12)</t>
  </si>
  <si>
    <t>17(11)</t>
  </si>
  <si>
    <t>THE IMMIGRATION AND FOREIGNERS ACT, 2025|17(13)(a)</t>
  </si>
  <si>
    <t>17(12)</t>
  </si>
  <si>
    <t>THE IMMIGRATION AND FOREIGNERS ACT, 2025|17(13)(b)</t>
  </si>
  <si>
    <t>17(13)(a)</t>
  </si>
  <si>
    <t>THE IMMIGRATION AND FOREIGNERS ACT, 2025|17(2)</t>
  </si>
  <si>
    <t>17(13)(b)</t>
  </si>
  <si>
    <t>THE IMMIGRATION AND FOREIGNERS ACT, 2025|17(3)</t>
  </si>
  <si>
    <t>THE IMMIGRATION AND FOREIGNERS ACT, 2025|17(4)</t>
  </si>
  <si>
    <t>THE IMMIGRATION AND FOREIGNERS ACT, 2025|17(5)</t>
  </si>
  <si>
    <t>17(4)</t>
  </si>
  <si>
    <t>THE IMMIGRATION AND FOREIGNERS ACT, 2025|17(6)</t>
  </si>
  <si>
    <t>17(5)</t>
  </si>
  <si>
    <t>THE IMMIGRATION AND FOREIGNERS ACT, 2025|17(7)</t>
  </si>
  <si>
    <t>17(6)</t>
  </si>
  <si>
    <t>THE IMMIGRATION AND FOREIGNERS ACT, 2025|17(8)</t>
  </si>
  <si>
    <t>17(7)</t>
  </si>
  <si>
    <t>THE IMMIGRATION AND FOREIGNERS ACT, 2025|17(9)</t>
  </si>
  <si>
    <t>17(8)</t>
  </si>
  <si>
    <t>THE IMMIGRATION AND FOREIGNERS ACT, 2025|18</t>
  </si>
  <si>
    <t>17(9)</t>
  </si>
  <si>
    <t>THE IMMIGRATION AND FOREIGNERS ACT, 2025|19</t>
  </si>
  <si>
    <t>THE IMMIGRATION AND FOREIGNERS ACT, 2025|19(1)</t>
  </si>
  <si>
    <t>THE IMMIGRATION AND FOREIGNERS ACT, 2025|19(2)</t>
  </si>
  <si>
    <t>THE IMMIGRATION AND FOREIGNERS ACT, 2025|19(3)</t>
  </si>
  <si>
    <t>THE IMMIGRATION AND FOREIGNERS ACT, 2025|19(4)</t>
  </si>
  <si>
    <t>THE IMMIGRATION AND FOREIGNERS ACT, 2025|19(5)</t>
  </si>
  <si>
    <t>19(4)</t>
  </si>
  <si>
    <t>THE IMMIGRATION AND FOREIGNERS ACT, 2025|19(5)(a)</t>
  </si>
  <si>
    <t>19(5)</t>
  </si>
  <si>
    <t>THE IMMIGRATION AND FOREIGNERS ACT, 2025|19(5)(b)</t>
  </si>
  <si>
    <t>19(5)(a)</t>
  </si>
  <si>
    <t>THE IMMIGRATION AND FOREIGNERS ACT, 2025|19(5)(c)</t>
  </si>
  <si>
    <t>19(5)(b)</t>
  </si>
  <si>
    <t>THE IMMIGRATION AND FOREIGNERS ACT, 2025|2</t>
  </si>
  <si>
    <t>19(5)(c)</t>
  </si>
  <si>
    <t>THE IMMIGRATION AND FOREIGNERS ACT, 2025|20</t>
  </si>
  <si>
    <t>THE IMMIGRATION AND FOREIGNERS ACT, 2025|20(1)</t>
  </si>
  <si>
    <t>THE IMMIGRATION AND FOREIGNERS ACT, 2025|20(2)</t>
  </si>
  <si>
    <t>THE IMMIGRATION AND FOREIGNERS ACT, 2025|20(3)</t>
  </si>
  <si>
    <t>THE IMMIGRATION AND FOREIGNERS ACT, 2025|21</t>
  </si>
  <si>
    <t>THE IMMIGRATION AND FOREIGNERS ACT, 2025|22</t>
  </si>
  <si>
    <t>THE IMMIGRATION AND FOREIGNERS ACT, 2025|23</t>
  </si>
  <si>
    <t>THE IMMIGRATION AND FOREIGNERS ACT, 2025|23(a)</t>
  </si>
  <si>
    <t>THE IMMIGRATION AND FOREIGNERS ACT, 2025|23(b)</t>
  </si>
  <si>
    <t>23(a)</t>
  </si>
  <si>
    <t>THE IMMIGRATION AND FOREIGNERS ACT, 2025|24</t>
  </si>
  <si>
    <t>23(b)</t>
  </si>
  <si>
    <t>THE IMMIGRATION AND FOREIGNERS ACT, 2025|24(1)</t>
  </si>
  <si>
    <t>THE IMMIGRATION AND FOREIGNERS ACT, 2025|24(2)</t>
  </si>
  <si>
    <t>THE IMMIGRATION AND FOREIGNERS ACT, 2025|24(2)(i)</t>
  </si>
  <si>
    <t>THE IMMIGRATION AND FOREIGNERS ACT, 2025|24(2)(ii)</t>
  </si>
  <si>
    <t>24(2)(i)</t>
  </si>
  <si>
    <t>THE IMMIGRATION AND FOREIGNERS ACT, 2025|25</t>
  </si>
  <si>
    <t>24(2)(ii)</t>
  </si>
  <si>
    <t>THE IMMIGRATION AND FOREIGNERS ACT, 2025|25(1)</t>
  </si>
  <si>
    <t>THE IMMIGRATION AND FOREIGNERS ACT, 2025|25(2)</t>
  </si>
  <si>
    <t>THE IMMIGRATION AND FOREIGNERS ACT, 2025|25(3)</t>
  </si>
  <si>
    <t>THE IMMIGRATION AND FOREIGNERS ACT, 2025|25(4)</t>
  </si>
  <si>
    <t>THE IMMIGRATION AND FOREIGNERS ACT, 2025|25(5)</t>
  </si>
  <si>
    <t>THE IMMIGRATION AND FOREIGNERS ACT, 2025|25(6)</t>
  </si>
  <si>
    <t>THE IMMIGRATION AND FOREIGNERS ACT, 2025|26</t>
  </si>
  <si>
    <t>25(6)</t>
  </si>
  <si>
    <t>THE IMMIGRATION AND FOREIGNERS ACT, 2025|27</t>
  </si>
  <si>
    <t>THE IMMIGRATION AND FOREIGNERS ACT, 2025|27(1)</t>
  </si>
  <si>
    <t>THE IMMIGRATION AND FOREIGNERS ACT, 2025|27(2)</t>
  </si>
  <si>
    <t>27(1)</t>
  </si>
  <si>
    <t>THE IMMIGRATION AND FOREIGNERS ACT, 2025|27(3)</t>
  </si>
  <si>
    <t>THE IMMIGRATION AND FOREIGNERS ACT, 2025|28</t>
  </si>
  <si>
    <t>27(3)</t>
  </si>
  <si>
    <t>THE IMMIGRATION AND FOREIGNERS ACT, 2025|28(a)</t>
  </si>
  <si>
    <t>THE IMMIGRATION AND FOREIGNERS ACT, 2025|28(b)</t>
  </si>
  <si>
    <t>THE IMMIGRATION AND FOREIGNERS ACT, 2025|29</t>
  </si>
  <si>
    <t>THE IMMIGRATION AND FOREIGNERS ACT, 2025|3</t>
  </si>
  <si>
    <t>THE IMMIGRATION AND FOREIGNERS ACT, 2025|3(1)</t>
  </si>
  <si>
    <t>THE IMMIGRATION AND FOREIGNERS ACT, 2025|3(2)</t>
  </si>
  <si>
    <t>THE IMMIGRATION AND FOREIGNERS ACT, 2025|3(3)</t>
  </si>
  <si>
    <t>THE IMMIGRATION AND FOREIGNERS ACT, 2025|3(4)</t>
  </si>
  <si>
    <t>THE IMMIGRATION AND FOREIGNERS ACT, 2025|3(5)</t>
  </si>
  <si>
    <t>THE IMMIGRATION AND FOREIGNERS ACT, 2025|30</t>
  </si>
  <si>
    <t>THE IMMIGRATION AND FOREIGNERS ACT, 2025|30(1)</t>
  </si>
  <si>
    <t>THE IMMIGRATION AND FOREIGNERS ACT, 2025|30(2)( c)</t>
  </si>
  <si>
    <t>THE IMMIGRATION AND FOREIGNERS ACT, 2025|30(2)( e)</t>
  </si>
  <si>
    <t>30(2)( c)</t>
  </si>
  <si>
    <t>THE IMMIGRATION AND FOREIGNERS ACT, 2025|30(2)( r)</t>
  </si>
  <si>
    <t>30(2)( e)</t>
  </si>
  <si>
    <t>THE IMMIGRATION AND FOREIGNERS ACT, 2025|30(2)(a)</t>
  </si>
  <si>
    <t>30(2)( r)</t>
  </si>
  <si>
    <t>THE IMMIGRATION AND FOREIGNERS ACT, 2025|30(2)(b)</t>
  </si>
  <si>
    <t>30(2)(a)</t>
  </si>
  <si>
    <t>THE IMMIGRATION AND FOREIGNERS ACT, 2025|30(2)(d)</t>
  </si>
  <si>
    <t>30(2)(b)</t>
  </si>
  <si>
    <t>THE IMMIGRATION AND FOREIGNERS ACT, 2025|30(2)(f)</t>
  </si>
  <si>
    <t>30(2)(d)</t>
  </si>
  <si>
    <t>THE IMMIGRATION AND FOREIGNERS ACT, 2025|30(2)(g)</t>
  </si>
  <si>
    <t>30(2)(f)</t>
  </si>
  <si>
    <t>THE IMMIGRATION AND FOREIGNERS ACT, 2025|30(2)(h)</t>
  </si>
  <si>
    <t>30(2)(g)</t>
  </si>
  <si>
    <t>THE IMMIGRATION AND FOREIGNERS ACT, 2025|30(2)(i)</t>
  </si>
  <si>
    <t>30(2)(h)</t>
  </si>
  <si>
    <t>THE IMMIGRATION AND FOREIGNERS ACT, 2025|30(2)(j)</t>
  </si>
  <si>
    <t>30(2)(i)</t>
  </si>
  <si>
    <t>THE IMMIGRATION AND FOREIGNERS ACT, 2025|30(2)(k)</t>
  </si>
  <si>
    <t>30(2)(j)</t>
  </si>
  <si>
    <t>THE IMMIGRATION AND FOREIGNERS ACT, 2025|30(2)(l)</t>
  </si>
  <si>
    <t>30(2)(k)</t>
  </si>
  <si>
    <t>THE IMMIGRATION AND FOREIGNERS ACT, 2025|30(2)(m)</t>
  </si>
  <si>
    <t>30(2)(l)</t>
  </si>
  <si>
    <t>THE IMMIGRATION AND FOREIGNERS ACT, 2025|30(2)(n)</t>
  </si>
  <si>
    <t>30(2)(m)</t>
  </si>
  <si>
    <t>THE IMMIGRATION AND FOREIGNERS ACT, 2025|30(2)(o)</t>
  </si>
  <si>
    <t>30(2)(n)</t>
  </si>
  <si>
    <t>THE IMMIGRATION AND FOREIGNERS ACT, 2025|30(2)(p)</t>
  </si>
  <si>
    <t>30(2)(o)</t>
  </si>
  <si>
    <t>THE IMMIGRATION AND FOREIGNERS ACT, 2025|30(2)(q)</t>
  </si>
  <si>
    <t>30(2)(p)</t>
  </si>
  <si>
    <t>THE IMMIGRATION AND FOREIGNERS ACT, 2025|30(2)(s)</t>
  </si>
  <si>
    <t>30(2)(q)</t>
  </si>
  <si>
    <t>THE IMMIGRATION AND FOREIGNERS ACT, 2025|30(2)(t)</t>
  </si>
  <si>
    <t>30(2)(s)</t>
  </si>
  <si>
    <t>THE IMMIGRATION AND FOREIGNERS ACT, 2025|31</t>
  </si>
  <si>
    <t>30(2)(t)</t>
  </si>
  <si>
    <t>THE IMMIGRATION AND FOREIGNERS ACT, 2025|32</t>
  </si>
  <si>
    <t>THE IMMIGRATION AND FOREIGNERS ACT, 2025|33</t>
  </si>
  <si>
    <t>THE IMMIGRATION AND FOREIGNERS ACT, 2025|33(1)(a)</t>
  </si>
  <si>
    <t>THE IMMIGRATION AND FOREIGNERS ACT, 2025|33(1)(b)</t>
  </si>
  <si>
    <t>33(1)(a)</t>
  </si>
  <si>
    <t>THE IMMIGRATION AND FOREIGNERS ACT, 2025|33(2)</t>
  </si>
  <si>
    <t>33(1)(b)</t>
  </si>
  <si>
    <t>THE IMMIGRATION AND FOREIGNERS ACT, 2025|33(3)</t>
  </si>
  <si>
    <t>THE IMMIGRATION AND FOREIGNERS ACT, 2025|34</t>
  </si>
  <si>
    <t>33(3)</t>
  </si>
  <si>
    <t>THE IMMIGRATION AND FOREIGNERS ACT, 2025|35</t>
  </si>
  <si>
    <t>THE IMMIGRATION AND FOREIGNERS ACT, 2025|35(1)</t>
  </si>
  <si>
    <t>THE IMMIGRATION AND FOREIGNERS ACT, 2025|35(2)</t>
  </si>
  <si>
    <t>THE IMMIGRATION AND FOREIGNERS ACT, 2025|36</t>
  </si>
  <si>
    <t>THE IMMIGRATION AND FOREIGNERS ACT, 2025|36(1)</t>
  </si>
  <si>
    <t>THE IMMIGRATION AND FOREIGNERS ACT, 2025|36(2)</t>
  </si>
  <si>
    <t>THE IMMIGRATION AND FOREIGNERS ACT, 2025|36(3)</t>
  </si>
  <si>
    <t>36(2)</t>
  </si>
  <si>
    <t>THE IMMIGRATION AND FOREIGNERS ACT, 2025|4</t>
  </si>
  <si>
    <t>36(3)</t>
  </si>
  <si>
    <t>THE IMMIGRATION AND FOREIGNERS ACT, 2025|4(1)</t>
  </si>
  <si>
    <t>THE IMMIGRATION AND FOREIGNERS ACT, 2025|4(2)</t>
  </si>
  <si>
    <t>THE IMMIGRATION AND FOREIGNERS ACT, 2025|5</t>
  </si>
  <si>
    <t>THE IMMIGRATION AND FOREIGNERS ACT, 2025|5(1)</t>
  </si>
  <si>
    <t>THE IMMIGRATION AND FOREIGNERS ACT, 2025|5(2)</t>
  </si>
  <si>
    <t>THE IMMIGRATION AND FOREIGNERS ACT, 2025|5(3)</t>
  </si>
  <si>
    <t>THE IMMIGRATION AND FOREIGNERS ACT, 2025|5(4)</t>
  </si>
  <si>
    <t>THE IMMIGRATION AND FOREIGNERS ACT, 2025|6</t>
  </si>
  <si>
    <t>5(4)</t>
  </si>
  <si>
    <t>THE IMMIGRATION AND FOREIGNERS ACT, 2025|7</t>
  </si>
  <si>
    <t>THE IMMIGRATION AND FOREIGNERS ACT, 2025|7(1)</t>
  </si>
  <si>
    <t>THE IMMIGRATION AND FOREIGNERS ACT, 2025|7(2)( c )</t>
  </si>
  <si>
    <t>THE IMMIGRATION AND FOREIGNERS ACT, 2025|7(2)( e )</t>
  </si>
  <si>
    <t>7(2)( c )</t>
  </si>
  <si>
    <t>THE IMMIGRATION AND FOREIGNERS ACT, 2025|7(2)(a)</t>
  </si>
  <si>
    <t>7(2)( e )</t>
  </si>
  <si>
    <t>THE IMMIGRATION AND FOREIGNERS ACT, 2025|7(2)(b)</t>
  </si>
  <si>
    <t>THE IMMIGRATION AND FOREIGNERS ACT, 2025|7(2)(d)</t>
  </si>
  <si>
    <t>THE IMMIGRATION AND FOREIGNERS ACT, 2025|7(2)(f)</t>
  </si>
  <si>
    <t>7(2)(d)</t>
  </si>
  <si>
    <t>THE IMMIGRATION AND FOREIGNERS ACT, 2025|7(2)(f)(i)</t>
  </si>
  <si>
    <t>7(2)(f)</t>
  </si>
  <si>
    <t>THE IMMIGRATION AND FOREIGNERS ACT, 2025|7(2)(f)(ii)</t>
  </si>
  <si>
    <t>7(2)(f)(i)</t>
  </si>
  <si>
    <t>THE IMMIGRATION AND FOREIGNERS ACT, 2025|7(2)(f)(iii)</t>
  </si>
  <si>
    <t>7(2)(f)(ii)</t>
  </si>
  <si>
    <t>THE IMMIGRATION AND FOREIGNERS ACT, 2025|7(2)(f)(iv)</t>
  </si>
  <si>
    <t>7(2)(f)(iii)</t>
  </si>
  <si>
    <t>THE IMMIGRATION AND FOREIGNERS ACT, 2025|7(2)(f)(ix)</t>
  </si>
  <si>
    <t>7(2)(f)(iv)</t>
  </si>
  <si>
    <t>THE IMMIGRATION AND FOREIGNERS ACT, 2025|7(2)(f)(v)</t>
  </si>
  <si>
    <t>7(2)(f)(ix)</t>
  </si>
  <si>
    <t>THE IMMIGRATION AND FOREIGNERS ACT, 2025|7(2)(f)(vi)</t>
  </si>
  <si>
    <t>7(2)(f)(v)</t>
  </si>
  <si>
    <t>THE IMMIGRATION AND FOREIGNERS ACT, 2025|7(2)(f)(vii)</t>
  </si>
  <si>
    <t>7(2)(f)(vi)</t>
  </si>
  <si>
    <t>THE IMMIGRATION AND FOREIGNERS ACT, 2025|7(2)(f)(viii)</t>
  </si>
  <si>
    <t>7(2)(f)(vii)</t>
  </si>
  <si>
    <t>THE IMMIGRATION AND FOREIGNERS ACT, 2025|7(2)(f)(x)</t>
  </si>
  <si>
    <t>7(2)(f)(viii)</t>
  </si>
  <si>
    <t>THE IMMIGRATION AND FOREIGNERS ACT, 2025|7(3)</t>
  </si>
  <si>
    <t>7(2)(f)(x)</t>
  </si>
  <si>
    <t>THE IMMIGRATION AND FOREIGNERS ACT, 2025|7(4)</t>
  </si>
  <si>
    <t>THE IMMIGRATION AND FOREIGNERS ACT, 2025|8</t>
  </si>
  <si>
    <t>THE IMMIGRATION AND FOREIGNERS ACT, 2025|8(1)</t>
  </si>
  <si>
    <t>THE IMMIGRATION AND FOREIGNERS ACT, 2025|8(2)</t>
  </si>
  <si>
    <t>THE IMMIGRATION AND FOREIGNERS ACT, 2025|8(3)</t>
  </si>
  <si>
    <t>THE IMMIGRATION AND FOREIGNERS ACT, 2025|9</t>
  </si>
  <si>
    <t>THE INDIAN ELECTRICITY ACT, 1910|135</t>
  </si>
  <si>
    <t>THE INDIAN ELECTRICITY ACT, 1910|39</t>
  </si>
  <si>
    <t>THE INDIAN ELECTRICITY ACT, 1910|40</t>
  </si>
  <si>
    <t>THE INDIAN ELECTRICITY ACT, 1910|41</t>
  </si>
  <si>
    <t>THE INDIAN ELECTRICITY ACT, 1910|42</t>
  </si>
  <si>
    <t>THE INDIAN ELECTRICITY ACT, 1910|43</t>
  </si>
  <si>
    <t>THE INDIAN ELECTRICITY ACT, 1910|44</t>
  </si>
  <si>
    <t>THE INDIAN ELECTRICITY ACT, 1910|45</t>
  </si>
  <si>
    <t>THE INDIAN ELECTRICITY ACT, 1910|46</t>
  </si>
  <si>
    <t>THE INDIAN ELECTRICITY ACT, 1910|47</t>
  </si>
  <si>
    <t>THE INDIAN ELECTRICITY ACT, 1910|48</t>
  </si>
  <si>
    <t>THE INDIAN ELECTRICITY ACT, 1910|49</t>
  </si>
  <si>
    <t>THE INDIAN MEDICAL COUNCIL ACT, 1956|15</t>
  </si>
  <si>
    <t>THE INDIAN MEDICAL COUNCIL ACT, 1956|15(2)</t>
  </si>
  <si>
    <t>THE INDIAN MEDICAL COUNCIL ACT, 1956|15(3)</t>
  </si>
  <si>
    <t>THE INDIAN MEDICINE CENTRAL COUNCIL ACT, 1970|17(1)</t>
  </si>
  <si>
    <t>15(3)</t>
  </si>
  <si>
    <t>THE INDIAN MEDICINE CENTRAL COUNCIL ACT, 1970|17(2)</t>
  </si>
  <si>
    <t>THE INDIAN MEDICINE CENTRAL COUNCIL ACT, 1970|17(2)(a)</t>
  </si>
  <si>
    <t>THE INDIAN MEDICINE CENTRAL COUNCIL ACT, 1970|17(2)(b)</t>
  </si>
  <si>
    <t>17(2)(a)</t>
  </si>
  <si>
    <t>THE INDIAN MEDICINE CENTRAL COUNCIL ACT, 1970|17(2)(c)</t>
  </si>
  <si>
    <t>17(2)(b)</t>
  </si>
  <si>
    <t>THE INDIAN MEDICINE CENTRAL COUNCIL ACT, 1970|17(2)(d)</t>
  </si>
  <si>
    <t>17(2)(c)</t>
  </si>
  <si>
    <t>THE INDIAN MEDICINE CENTRAL COUNCIL ACT, 1970|17(3)</t>
  </si>
  <si>
    <t>17(2)(d)</t>
  </si>
  <si>
    <t>THE INDIAN MEDICINE CENTRAL COUNCIL ACT, 1970|17(3)(a)</t>
  </si>
  <si>
    <t>THE INDIAN MEDICINE CENTRAL COUNCIL ACT, 1970|17(3)(b)</t>
  </si>
  <si>
    <t>17(3)(a)</t>
  </si>
  <si>
    <t>THE INDIAN MEDICINE CENTRAL COUNCIL ACT, 1970|17(3)(c)</t>
  </si>
  <si>
    <t>17(3)(b)</t>
  </si>
  <si>
    <t>THE INDIAN MEDICINE CENTRAL COUNCIL ACT, 1970|17(3)(d)</t>
  </si>
  <si>
    <t>17(3)(c)</t>
  </si>
  <si>
    <t>THE INFORMATION TECHNOLOGY(AMENDENT) ACT 2008|43</t>
  </si>
  <si>
    <t>17(3)(d)</t>
  </si>
  <si>
    <t>THE INFORMATION TECHNOLOGY(AMENDENT) ACT 2008|43 (j)</t>
  </si>
  <si>
    <t>THE INFORMATION TECHNOLOGY(AMENDENT) ACT 2008|43(i)</t>
  </si>
  <si>
    <t>43 (j)</t>
  </si>
  <si>
    <t>THE INFORMATION TECHNOLOGY(AMENDENT) ACT 2008|65</t>
  </si>
  <si>
    <t>THE INFORMATION TECHNOLOGY(AMENDENT) ACT 2008|66</t>
  </si>
  <si>
    <t>THE INFORMATION TECHNOLOGY(AMENDENT) ACT 2008|66A</t>
  </si>
  <si>
    <t>THE INFORMATION TECHNOLOGY(AMENDENT) ACT 2008|66C</t>
  </si>
  <si>
    <t>THE INFORMATION TECHNOLOGY(AMENDENT) ACT 2008|66D</t>
  </si>
  <si>
    <t>THE INFORMATION TECHNOLOGY(AMENDENT) ACT 2008|66E</t>
  </si>
  <si>
    <t>66D</t>
  </si>
  <si>
    <t>THE INFORMATION TECHNOLOGY(AMENDENT) ACT 2008|67</t>
  </si>
  <si>
    <t>THE INFORMATION TECHNOLOGY(AMENDENT) ACT 2008|67A</t>
  </si>
  <si>
    <t>THE MAHARASHTRA CONTROL OF ORGANISED CRIME ACT, 1999|18</t>
  </si>
  <si>
    <t>THE MAHARASHTRA CONTROL OF ORGANISED CRIME ACT, 1999|20</t>
  </si>
  <si>
    <t>THE MAHARASHTRA CONTROL OF ORGANISED CRIME ACT, 1999|22</t>
  </si>
  <si>
    <t>THE MAHARASHTRA CONTROL OF ORGANISED CRIME ACT, 1999|23</t>
  </si>
  <si>
    <t>THE MAHARASHTRA CONTROL OF ORGANISED CRIME ACT, 1999|24</t>
  </si>
  <si>
    <t>THE MAHARASHTRA CONTROL OF ORGANISED CRIME ACT, 1999|3</t>
  </si>
  <si>
    <t>THE MAHARASHTRA CONTROL OF ORGANISED CRIME ACT, 1999|3(1)</t>
  </si>
  <si>
    <t>THE MAHARASHTRA CONTROL OF ORGANISED CRIME ACT, 1999|3(1)(i)</t>
  </si>
  <si>
    <t>THE MAHARASHTRA CONTROL OF ORGANISED CRIME ACT, 1999|3(1)(ii)</t>
  </si>
  <si>
    <t>THE MAHARASHTRA CONTROL OF ORGANISED CRIME ACT, 1999|3(2)</t>
  </si>
  <si>
    <t>THE MAHARASHTRA CONTROL OF ORGANISED CRIME ACT, 1999|3(3)</t>
  </si>
  <si>
    <t>THE MAHARASHTRA CONTROL OF ORGANISED CRIME ACT, 1999|3(4)</t>
  </si>
  <si>
    <t>THE MAHARASHTRA CONTROL OF ORGANISED CRIME ACT, 1999|3(5)</t>
  </si>
  <si>
    <t>THE MAHARASHTRA CONTROL OF ORGANISED CRIME ACT, 1999|4</t>
  </si>
  <si>
    <t>THE MAHARASHTRA CONTROL OF ORGANISED CRIME ACT, 1999|7</t>
  </si>
  <si>
    <t>THE MAHARASHTRA HINDU PLACES OF PUBLIC WORSHIP (ENTRY AUTHORIZATION) ACT|4(1)</t>
  </si>
  <si>
    <t>THE MAHARASHTRA PROHIBITION OF RAGGING ACT, 1999|3</t>
  </si>
  <si>
    <t>THE MAHARASHTRA PROHIBITION OF RAGGING ACT, 1999|4</t>
  </si>
  <si>
    <t>THE MUSLIM WOMEN(PROTECTION OF RIGHTS ON MARRIAGE) ACT,2019|4</t>
  </si>
  <si>
    <t>THE MUSLIM WOMEN(PROTECTION OF RIGHTS ON MARRIAGE) ACT,2019|7</t>
  </si>
  <si>
    <t>THE PETROLEUM AND MINERALS PIPELINES (ACQUISITION OF RIGHT OF USER IN LAND) AMENDMENT ACT, 2011|15</t>
  </si>
  <si>
    <t>THE PRESS AND REGISTRATION OF BOOK ACT,1867|12</t>
  </si>
  <si>
    <t>THE PRESS AND REGISTRATION OF BOOK ACT,1867|3</t>
  </si>
  <si>
    <t>THE PREVENTION OF CRUELTY TO ANIMALS ACT, 1960|1</t>
  </si>
  <si>
    <t>THE PREVENTION OF CRUELTY TO ANIMALS ACT, 1960|10</t>
  </si>
  <si>
    <t>THE PREVENTION OF CRUELTY TO ANIMALS ACT, 1960|10/11A</t>
  </si>
  <si>
    <t>THE PREVENTION OF CRUELTY TO ANIMALS ACT, 1960|10/11D</t>
  </si>
  <si>
    <t>10/11A</t>
  </si>
  <si>
    <t>THE PREVENTION OF CRUELTY TO ANIMALS ACT, 1960|10/11H</t>
  </si>
  <si>
    <t>10/11D</t>
  </si>
  <si>
    <t>THE PREVENTION OF CRUELTY TO ANIMALS ACT, 1960|11</t>
  </si>
  <si>
    <t>10/11H</t>
  </si>
  <si>
    <t>THE PREVENTION OF CRUELTY TO ANIMALS ACT, 1960|11(1)</t>
  </si>
  <si>
    <t>THE PREVENTION OF CRUELTY TO ANIMALS ACT, 1960|11(1)(C)</t>
  </si>
  <si>
    <t>THE PREVENTION OF CRUELTY TO ANIMALS ACT, 1960|11(1)(L)</t>
  </si>
  <si>
    <t>11(1)(C)</t>
  </si>
  <si>
    <t>THE PREVENTION OF CRUELTY TO ANIMALS ACT, 1960|11(1)(a)</t>
  </si>
  <si>
    <t>11(1)(L)</t>
  </si>
  <si>
    <t>THE PREVENTION OF CRUELTY TO ANIMALS ACT, 1960|11(1)(d)</t>
  </si>
  <si>
    <t>THE PREVENTION OF CRUELTY TO ANIMALS ACT, 1960|11(1)(g)</t>
  </si>
  <si>
    <t>11(1)(d)</t>
  </si>
  <si>
    <t>THE PREVENTION OF CRUELTY TO ANIMALS ACT, 1960|11(1)(h)</t>
  </si>
  <si>
    <t>11(1)(g)</t>
  </si>
  <si>
    <t>THE PREVENTION OF CRUELTY TO ANIMALS ACT, 1960|11(1)(l)</t>
  </si>
  <si>
    <t>11(1)(h)</t>
  </si>
  <si>
    <t>THE PREVENTION OF CRUELTY TO ANIMALS ACT, 1960|1113</t>
  </si>
  <si>
    <t>11(1)(l)</t>
  </si>
  <si>
    <t>THE PREVENTION OF CRUELTY TO ANIMALS ACT, 1960|11A</t>
  </si>
  <si>
    <t>1113</t>
  </si>
  <si>
    <t>THE PREVENTION OF CRUELTY TO ANIMALS ACT, 1960|11D</t>
  </si>
  <si>
    <t>THE PREVENTION OF CRUELTY TO ANIMALS ACT, 1960|11DL</t>
  </si>
  <si>
    <t>THE PREVENTION OF CRUELTY TO ANIMALS ACT, 1960|11E</t>
  </si>
  <si>
    <t>11DL</t>
  </si>
  <si>
    <t>THE PREVENTION OF CRUELTY TO ANIMALS ACT, 1960|11F</t>
  </si>
  <si>
    <t>THE PREVENTION OF CRUELTY TO ANIMALS ACT, 1960|11I</t>
  </si>
  <si>
    <t>11F</t>
  </si>
  <si>
    <t>THE PREVENTION OF CRUELTY TO ANIMALS ACT, 1960|11L</t>
  </si>
  <si>
    <t>11I</t>
  </si>
  <si>
    <t>THE PREVENTION OF CRUELTY TO ANIMALS ACT, 1960|12</t>
  </si>
  <si>
    <t>THE PREVENTION OF CRUELTY TO ANIMALS ACT, 1960|13</t>
  </si>
  <si>
    <t>THE PREVENTION OF CRUELTY TO ANIMALS ACT, 1960|14</t>
  </si>
  <si>
    <t>THE PREVENTION OF CRUELTY TO ANIMALS ACT, 1960|15</t>
  </si>
  <si>
    <t>THE PREVENTION OF CRUELTY TO ANIMALS ACT, 1960|16</t>
  </si>
  <si>
    <t>THE PREVENTION OF CRUELTY TO ANIMALS ACT, 1960|17</t>
  </si>
  <si>
    <t>THE PREVENTION OF CRUELTY TO ANIMALS ACT, 1960|18</t>
  </si>
  <si>
    <t>THE PREVENTION OF CRUELTY TO ANIMALS ACT, 1960|19</t>
  </si>
  <si>
    <t>THE PREVENTION OF CRUELTY TO ANIMALS ACT, 1960|2</t>
  </si>
  <si>
    <t>THE PREVENTION OF CRUELTY TO ANIMALS ACT, 1960|20</t>
  </si>
  <si>
    <t>THE PREVENTION OF CRUELTY TO ANIMALS ACT, 1960|21</t>
  </si>
  <si>
    <t>THE PREVENTION OF CRUELTY TO ANIMALS ACT, 1960|22</t>
  </si>
  <si>
    <t>THE PREVENTION OF CRUELTY TO ANIMALS ACT, 1960|23</t>
  </si>
  <si>
    <t>THE PREVENTION OF CRUELTY TO ANIMALS ACT, 1960|24</t>
  </si>
  <si>
    <t>THE PREVENTION OF CRUELTY TO ANIMALS ACT, 1960|25</t>
  </si>
  <si>
    <t>THE PREVENTION OF CRUELTY TO ANIMALS ACT, 1960|26</t>
  </si>
  <si>
    <t>THE PREVENTION OF CRUELTY TO ANIMALS ACT, 1960|27</t>
  </si>
  <si>
    <t>THE PREVENTION OF CRUELTY TO ANIMALS ACT, 1960|28</t>
  </si>
  <si>
    <t>THE PREVENTION OF CRUELTY TO ANIMALS ACT, 1960|29</t>
  </si>
  <si>
    <t>THE PREVENTION OF CRUELTY TO ANIMALS ACT, 1960|3</t>
  </si>
  <si>
    <t>THE PREVENTION OF CRUELTY TO ANIMALS ACT, 1960|3(11)</t>
  </si>
  <si>
    <t>THE PREVENTION OF CRUELTY TO ANIMALS ACT, 1960|3(12)</t>
  </si>
  <si>
    <t>3(11)</t>
  </si>
  <si>
    <t>THE PREVENTION OF CRUELTY TO ANIMALS ACT, 1960|30</t>
  </si>
  <si>
    <t>3(12)</t>
  </si>
  <si>
    <t>THE PREVENTION OF CRUELTY TO ANIMALS ACT, 1960|31</t>
  </si>
  <si>
    <t>THE PREVENTION OF CRUELTY TO ANIMALS ACT, 1960|32</t>
  </si>
  <si>
    <t>THE PREVENTION OF CRUELTY TO ANIMALS ACT, 1960|33</t>
  </si>
  <si>
    <t>THE PREVENTION OF CRUELTY TO ANIMALS ACT, 1960|34</t>
  </si>
  <si>
    <t>THE PREVENTION OF CRUELTY TO ANIMALS ACT, 1960|35</t>
  </si>
  <si>
    <t>THE PREVENTION OF CRUELTY TO ANIMALS ACT, 1960|35DHE</t>
  </si>
  <si>
    <t>THE PREVENTION OF CRUELTY TO ANIMALS ACT, 1960|36</t>
  </si>
  <si>
    <t>35DHE</t>
  </si>
  <si>
    <t>THE PREVENTION OF CRUELTY TO ANIMALS ACT, 1960|37</t>
  </si>
  <si>
    <t>THE PREVENTION OF CRUELTY TO ANIMALS ACT, 1960|38</t>
  </si>
  <si>
    <t>THE PREVENTION OF CRUELTY TO ANIMALS ACT, 1960|39</t>
  </si>
  <si>
    <t>THE PREVENTION OF CRUELTY TO ANIMALS ACT, 1960|4</t>
  </si>
  <si>
    <t>THE PREVENTION OF CRUELTY TO ANIMALS ACT, 1960|40</t>
  </si>
  <si>
    <t>THE PREVENTION OF CRUELTY TO ANIMALS ACT, 1960|41</t>
  </si>
  <si>
    <t>THE PREVENTION OF CRUELTY TO ANIMALS ACT, 1960|4A</t>
  </si>
  <si>
    <t>THE PREVENTION OF CRUELTY TO ANIMALS ACT, 1960|5</t>
  </si>
  <si>
    <t>THE PREVENTION OF CRUELTY TO ANIMALS ACT, 1960|5(2)</t>
  </si>
  <si>
    <t>THE PREVENTION OF CRUELTY TO ANIMALS ACT, 1960|5(3)</t>
  </si>
  <si>
    <t>THE PREVENTION OF CRUELTY TO ANIMALS ACT, 1960|5(A)(1)</t>
  </si>
  <si>
    <t>THE PREVENTION OF CRUELTY TO ANIMALS ACT, 1960|5(A)(2)</t>
  </si>
  <si>
    <t>5(A)(1)</t>
  </si>
  <si>
    <t>THE PREVENTION OF CRUELTY TO ANIMALS ACT, 1960|5(A)(3)</t>
  </si>
  <si>
    <t>5(A)(2)</t>
  </si>
  <si>
    <t>THE PREVENTION OF CRUELTY TO ANIMALS ACT, 1960|5(a)</t>
  </si>
  <si>
    <t>5(A)(3)</t>
  </si>
  <si>
    <t>THE PREVENTION OF CRUELTY TO ANIMALS ACT, 1960|5(b)</t>
  </si>
  <si>
    <t>THE PREVENTION OF CRUELTY TO ANIMALS ACT, 1960|5(ba)</t>
  </si>
  <si>
    <t>THE PREVENTION OF CRUELTY TO ANIMALS ACT, 1960|5(bb)</t>
  </si>
  <si>
    <t>5(ba)</t>
  </si>
  <si>
    <t>THE PREVENTION OF CRUELTY TO ANIMALS ACT, 1960|5(bc)</t>
  </si>
  <si>
    <t>5(bb)</t>
  </si>
  <si>
    <t>THE PREVENTION OF CRUELTY TO ANIMALS ACT, 1960|5(c)</t>
  </si>
  <si>
    <t>5(bc)</t>
  </si>
  <si>
    <t>THE PREVENTION OF CRUELTY TO ANIMALS ACT, 1960|5(d)</t>
  </si>
  <si>
    <t>5(c)</t>
  </si>
  <si>
    <t>THE PREVENTION OF CRUELTY TO ANIMALS ACT, 1960|5(e)</t>
  </si>
  <si>
    <t>5(d)</t>
  </si>
  <si>
    <t>THE PREVENTION OF CRUELTY TO ANIMALS ACT, 1960|5(f)</t>
  </si>
  <si>
    <t>5(e)</t>
  </si>
  <si>
    <t>THE PREVENTION OF CRUELTY TO ANIMALS ACT, 1960|5(g)</t>
  </si>
  <si>
    <t>5(f)</t>
  </si>
  <si>
    <t>THE PREVENTION OF CRUELTY TO ANIMALS ACT, 1960|5(h)</t>
  </si>
  <si>
    <t>5(g)</t>
  </si>
  <si>
    <t>THE PREVENTION OF CRUELTY TO ANIMALS ACT, 1960|5(i)</t>
  </si>
  <si>
    <t>5(h)</t>
  </si>
  <si>
    <t>THE PREVENTION OF CRUELTY TO ANIMALS ACT, 1960|5A</t>
  </si>
  <si>
    <t>5(i)</t>
  </si>
  <si>
    <t>THE PREVENTION OF CRUELTY TO ANIMALS ACT, 1960|6</t>
  </si>
  <si>
    <t>THE PREVENTION OF CRUELTY TO ANIMALS ACT, 1960|7</t>
  </si>
  <si>
    <t>THE PREVENTION OF CRUELTY TO ANIMALS ACT, 1960|8</t>
  </si>
  <si>
    <t>THE PREVENTION OF CRUELTY TO ANIMALS ACT, 1960|9</t>
  </si>
  <si>
    <t>THE PREVENTION OF CRUELTY TO ANIMALS(APPLICATION OF FINES) RULES 1978|3</t>
  </si>
  <si>
    <t>THE PREVENTION OF CRUELTY TO ANIMALS(APPLICATION OF FINES) RULES 1978|3(1)</t>
  </si>
  <si>
    <t>THE PREVENTION OF MONEY-LAUNDERING ACT 2002|5</t>
  </si>
  <si>
    <t>THE PREVENTION OF MONEY-LAUNDERING ACT 2002|70</t>
  </si>
  <si>
    <t>THE PROTECTION OF CHILDREN FROM SEXUAL OFFENCE ACT, 2012|10</t>
  </si>
  <si>
    <t>THE PROTECTION OF CHILDREN FROM SEXUAL OFFENCE ACT, 2012|11</t>
  </si>
  <si>
    <t>THE PROTECTION OF CHILDREN FROM SEXUAL OFFENCE ACT, 2012|11(i)</t>
  </si>
  <si>
    <t>THE PROTECTION OF CHILDREN FROM SEXUAL OFFENCE ACT, 2012|11(ii)</t>
  </si>
  <si>
    <t>11(i)</t>
  </si>
  <si>
    <t>THE PROTECTION OF CHILDREN FROM SEXUAL OFFENCE ACT, 2012|11(iii)</t>
  </si>
  <si>
    <t>11(ii)</t>
  </si>
  <si>
    <t>THE PROTECTION OF CHILDREN FROM SEXUAL OFFENCE ACT, 2012|11(iv)</t>
  </si>
  <si>
    <t>THE PROTECTION OF CHILDREN FROM SEXUAL OFFENCE ACT, 2012|11(v)</t>
  </si>
  <si>
    <t>11(iv)</t>
  </si>
  <si>
    <t>THE PROTECTION OF CHILDREN FROM SEXUAL OFFENCE ACT, 2012|11(vi)</t>
  </si>
  <si>
    <t>11(v)</t>
  </si>
  <si>
    <t>THE PROTECTION OF CHILDREN FROM SEXUAL OFFENCE ACT, 2012|12</t>
  </si>
  <si>
    <t>11(vi)</t>
  </si>
  <si>
    <t>THE PROTECTION OF CHILDREN FROM SEXUAL OFFENCE ACT, 2012|13</t>
  </si>
  <si>
    <t>THE PROTECTION OF CHILDREN FROM SEXUAL OFFENCE ACT, 2012|14</t>
  </si>
  <si>
    <t>THE PROTECTION OF CHILDREN FROM SEXUAL OFFENCE ACT, 2012|14(1)</t>
  </si>
  <si>
    <t>THE PROTECTION OF CHILDREN FROM SEXUAL OFFENCE ACT, 2012|14(2)</t>
  </si>
  <si>
    <t>THE PROTECTION OF CHILDREN FROM SEXUAL OFFENCE ACT, 2012|14(3)</t>
  </si>
  <si>
    <t>THE PROTECTION OF CHILDREN FROM SEXUAL OFFENCE ACT, 2012|14(4)</t>
  </si>
  <si>
    <t>THE PROTECTION OF CHILDREN FROM SEXUAL OFFENCE ACT, 2012|14(5)</t>
  </si>
  <si>
    <t>THE PROTECTION OF CHILDREN FROM SEXUAL OFFENCE ACT, 2012|15</t>
  </si>
  <si>
    <t>THE PROTECTION OF CHILDREN FROM SEXUAL OFFENCE ACT, 2012|16</t>
  </si>
  <si>
    <t>THE PROTECTION OF CHILDREN FROM SEXUAL OFFENCE ACT, 2012|17</t>
  </si>
  <si>
    <t>THE PROTECTION OF CHILDREN FROM SEXUAL OFFENCE ACT, 2012|18</t>
  </si>
  <si>
    <t>THE PROTECTION OF CHILDREN FROM SEXUAL OFFENCE ACT, 2012|19</t>
  </si>
  <si>
    <t>THE PROTECTION OF CHILDREN FROM SEXUAL OFFENCE ACT, 2012|2</t>
  </si>
  <si>
    <t>THE PROTECTION OF CHILDREN FROM SEXUAL OFFENCE ACT, 2012|21</t>
  </si>
  <si>
    <t>THE PROTECTION OF CHILDREN FROM SEXUAL OFFENCE ACT, 2012|21(1)</t>
  </si>
  <si>
    <t>THE PROTECTION OF CHILDREN FROM SEXUAL OFFENCE ACT, 2012|21(2)</t>
  </si>
  <si>
    <t>THE PROTECTION OF CHILDREN FROM SEXUAL OFFENCE ACT, 2012|22</t>
  </si>
  <si>
    <t>THE PROTECTION OF CHILDREN FROM SEXUAL OFFENCE ACT, 2012|22(1)</t>
  </si>
  <si>
    <t>THE PROTECTION OF CHILDREN FROM SEXUAL OFFENCE ACT, 2012|22(3)</t>
  </si>
  <si>
    <t>THE PROTECTION OF CHILDREN FROM SEXUAL OFFENCE ACT, 2012|23(4)</t>
  </si>
  <si>
    <t>THE PROTECTION OF CHILDREN FROM SEXUAL OFFENCE ACT, 2012|3</t>
  </si>
  <si>
    <t>23(4)</t>
  </si>
  <si>
    <t>THE PROTECTION OF CHILDREN FROM SEXUAL OFFENCE ACT, 2012|4</t>
  </si>
  <si>
    <t>THE PROTECTION OF CHILDREN FROM SEXUAL OFFENCE ACT, 2012|4(2)</t>
  </si>
  <si>
    <t>THE PROTECTION OF CHILDREN FROM SEXUAL OFFENCE ACT, 2012|42</t>
  </si>
  <si>
    <t>THE PROTECTION OF CHILDREN FROM SEXUAL OFFENCE ACT, 2012|5</t>
  </si>
  <si>
    <t>THE PROTECTION OF CHILDREN FROM SEXUAL OFFENCE ACT, 2012|5a(i)</t>
  </si>
  <si>
    <t>THE PROTECTION OF CHILDREN FROM SEXUAL OFFENCE ACT, 2012|5a(ii)</t>
  </si>
  <si>
    <t>5a(i)</t>
  </si>
  <si>
    <t>THE PROTECTION OF CHILDREN FROM SEXUAL OFFENCE ACT, 2012|5a(iii)</t>
  </si>
  <si>
    <t>5a(ii)</t>
  </si>
  <si>
    <t>THE PROTECTION OF CHILDREN FROM SEXUAL OFFENCE ACT, 2012|5a(iv)</t>
  </si>
  <si>
    <t>5a(iii)</t>
  </si>
  <si>
    <t>THE PROTECTION OF CHILDREN FROM SEXUAL OFFENCE ACT, 2012|5b(i)</t>
  </si>
  <si>
    <t>5a(iv)</t>
  </si>
  <si>
    <t>THE PROTECTION OF CHILDREN FROM SEXUAL OFFENCE ACT, 2012|5b(ii)</t>
  </si>
  <si>
    <t>5b(i)</t>
  </si>
  <si>
    <t>THE PROTECTION OF CHILDREN FROM SEXUAL OFFENCE ACT, 2012|5b(iii)</t>
  </si>
  <si>
    <t>5b(ii)</t>
  </si>
  <si>
    <t>THE PROTECTION OF CHILDREN FROM SEXUAL OFFENCE ACT, 2012|5b(iv)</t>
  </si>
  <si>
    <t>5b(iii)</t>
  </si>
  <si>
    <t>THE PROTECTION OF CHILDREN FROM SEXUAL OFFENCE ACT, 2012|5c</t>
  </si>
  <si>
    <t>5b(iv)</t>
  </si>
  <si>
    <t>THE PROTECTION OF CHILDREN FROM SEXUAL OFFENCE ACT, 2012|5d</t>
  </si>
  <si>
    <t>5c</t>
  </si>
  <si>
    <t>THE PROTECTION OF CHILDREN FROM SEXUAL OFFENCE ACT, 2012|5e</t>
  </si>
  <si>
    <t>5d</t>
  </si>
  <si>
    <t>THE PROTECTION OF CHILDREN FROM SEXUAL OFFENCE ACT, 2012|5f</t>
  </si>
  <si>
    <t>5e</t>
  </si>
  <si>
    <t>THE PROTECTION OF CHILDREN FROM SEXUAL OFFENCE ACT, 2012|5g</t>
  </si>
  <si>
    <t>5f</t>
  </si>
  <si>
    <t>THE PROTECTION OF CHILDREN FROM SEXUAL OFFENCE ACT, 2012|5h</t>
  </si>
  <si>
    <t>5g</t>
  </si>
  <si>
    <t>THE PROTECTION OF CHILDREN FROM SEXUAL OFFENCE ACT, 2012|5i</t>
  </si>
  <si>
    <t>5h</t>
  </si>
  <si>
    <t>THE PROTECTION OF CHILDREN FROM SEXUAL OFFENCE ACT, 2012|5j(i)</t>
  </si>
  <si>
    <t>5i</t>
  </si>
  <si>
    <t>THE PROTECTION OF CHILDREN FROM SEXUAL OFFENCE ACT, 2012|5j(ii)</t>
  </si>
  <si>
    <t>5j(i)</t>
  </si>
  <si>
    <t>THE PROTECTION OF CHILDREN FROM SEXUAL OFFENCE ACT, 2012|5j(iii)</t>
  </si>
  <si>
    <t>5j(ii)</t>
  </si>
  <si>
    <t>THE PROTECTION OF CHILDREN FROM SEXUAL OFFENCE ACT, 2012|5k</t>
  </si>
  <si>
    <t>5j(iii)</t>
  </si>
  <si>
    <t>THE PROTECTION OF CHILDREN FROM SEXUAL OFFENCE ACT, 2012|5l</t>
  </si>
  <si>
    <t>5k</t>
  </si>
  <si>
    <t>THE PROTECTION OF CHILDREN FROM SEXUAL OFFENCE ACT, 2012|5m</t>
  </si>
  <si>
    <t>5l</t>
  </si>
  <si>
    <t>THE PROTECTION OF CHILDREN FROM SEXUAL OFFENCE ACT, 2012|5n</t>
  </si>
  <si>
    <t>5m</t>
  </si>
  <si>
    <t>THE PROTECTION OF CHILDREN FROM SEXUAL OFFENCE ACT, 2012|5o</t>
  </si>
  <si>
    <t>5n</t>
  </si>
  <si>
    <t>THE PROTECTION OF CHILDREN FROM SEXUAL OFFENCE ACT, 2012|5p</t>
  </si>
  <si>
    <t>5o</t>
  </si>
  <si>
    <t>THE PROTECTION OF CHILDREN FROM SEXUAL OFFENCE ACT, 2012|5q</t>
  </si>
  <si>
    <t>5p</t>
  </si>
  <si>
    <t>THE PROTECTION OF CHILDREN FROM SEXUAL OFFENCE ACT, 2012|5r</t>
  </si>
  <si>
    <t>5q</t>
  </si>
  <si>
    <t>THE PROTECTION OF CHILDREN FROM SEXUAL OFFENCE ACT, 2012|5s</t>
  </si>
  <si>
    <t>5r</t>
  </si>
  <si>
    <t>THE PROTECTION OF CHILDREN FROM SEXUAL OFFENCE ACT, 2012|5t</t>
  </si>
  <si>
    <t>5s</t>
  </si>
  <si>
    <t>THE PROTECTION OF CHILDREN FROM SEXUAL OFFENCE ACT, 2012|5u</t>
  </si>
  <si>
    <t>5t</t>
  </si>
  <si>
    <t>THE PROTECTION OF CHILDREN FROM SEXUAL OFFENCE ACT, 2012|6</t>
  </si>
  <si>
    <t>5u</t>
  </si>
  <si>
    <t>THE PROTECTION OF CHILDREN FROM SEXUAL OFFENCE ACT, 2012|6M</t>
  </si>
  <si>
    <t>THE PROTECTION OF CHILDREN FROM SEXUAL OFFENCE ACT, 2012|7</t>
  </si>
  <si>
    <t>6M</t>
  </si>
  <si>
    <t>THE PROTECTION OF CHILDREN FROM SEXUAL OFFENCE ACT, 2012|8</t>
  </si>
  <si>
    <t>THE PROTECTION OF CHILDREN FROM SEXUAL OFFENCE ACT, 2012|9</t>
  </si>
  <si>
    <t>THE PROTECTION OF CHILDREN FROM SEXUAL OFFENCE ACT, 2012|9a(i)</t>
  </si>
  <si>
    <t>THE PROTECTION OF CHILDREN FROM SEXUAL OFFENCE ACT, 2012|9a(ii)</t>
  </si>
  <si>
    <t>9a(i)</t>
  </si>
  <si>
    <t>THE PROTECTION OF CHILDREN FROM SEXUAL OFFENCE ACT, 2012|9a(iii)</t>
  </si>
  <si>
    <t>9a(ii)</t>
  </si>
  <si>
    <t>THE PROTECTION OF CHILDREN FROM SEXUAL OFFENCE ACT, 2012|9a(iv)</t>
  </si>
  <si>
    <t>9a(iii)</t>
  </si>
  <si>
    <t>THE PROTECTION OF CHILDREN FROM SEXUAL OFFENCE ACT, 2012|9b(i)</t>
  </si>
  <si>
    <t>9a(iv)</t>
  </si>
  <si>
    <t>THE PROTECTION OF CHILDREN FROM SEXUAL OFFENCE ACT, 2012|9b(ii)</t>
  </si>
  <si>
    <t>9b(i)</t>
  </si>
  <si>
    <t>THE PROTECTION OF CHILDREN FROM SEXUAL OFFENCE ACT, 2012|9b(iii)</t>
  </si>
  <si>
    <t>9b(ii)</t>
  </si>
  <si>
    <t>THE PROTECTION OF CHILDREN FROM SEXUAL OFFENCE ACT, 2012|9b(iv)</t>
  </si>
  <si>
    <t>9b(iii)</t>
  </si>
  <si>
    <t>THE PROTECTION OF CHILDREN FROM SEXUAL OFFENCE ACT, 2012|9c</t>
  </si>
  <si>
    <t>9b(iv)</t>
  </si>
  <si>
    <t>THE PROTECTION OF CHILDREN FROM SEXUAL OFFENCE ACT, 2012|9d</t>
  </si>
  <si>
    <t>9c</t>
  </si>
  <si>
    <t>THE PROTECTION OF CHILDREN FROM SEXUAL OFFENCE ACT, 2012|9e</t>
  </si>
  <si>
    <t>9d</t>
  </si>
  <si>
    <t>THE PROTECTION OF CHILDREN FROM SEXUAL OFFENCE ACT, 2012|9f</t>
  </si>
  <si>
    <t>9e</t>
  </si>
  <si>
    <t>THE PROTECTION OF CHILDREN FROM SEXUAL OFFENCE ACT, 2012|9g</t>
  </si>
  <si>
    <t>9f</t>
  </si>
  <si>
    <t>THE PROTECTION OF CHILDREN FROM SEXUAL OFFENCE ACT, 2012|9h</t>
  </si>
  <si>
    <t>9g</t>
  </si>
  <si>
    <t>THE PROTECTION OF CHILDREN FROM SEXUAL OFFENCE ACT, 2012|9i</t>
  </si>
  <si>
    <t>9h</t>
  </si>
  <si>
    <t>THE PROTECTION OF CHILDREN FROM SEXUAL OFFENCE ACT, 2012|9j(i)</t>
  </si>
  <si>
    <t>9i</t>
  </si>
  <si>
    <t>THE PROTECTION OF CHILDREN FROM SEXUAL OFFENCE ACT, 2012|9j(ii)</t>
  </si>
  <si>
    <t>9j(i)</t>
  </si>
  <si>
    <t>THE PROTECTION OF CHILDREN FROM SEXUAL OFFENCE ACT, 2012|9k</t>
  </si>
  <si>
    <t>9j(ii)</t>
  </si>
  <si>
    <t>THE PROTECTION OF CHILDREN FROM SEXUAL OFFENCE ACT, 2012|9l</t>
  </si>
  <si>
    <t>9k</t>
  </si>
  <si>
    <t>THE PROTECTION OF CHILDREN FROM SEXUAL OFFENCE ACT, 2012|9m</t>
  </si>
  <si>
    <t>9l</t>
  </si>
  <si>
    <t>THE PROTECTION OF CHILDREN FROM SEXUAL OFFENCE ACT, 2012|9n</t>
  </si>
  <si>
    <t>9m</t>
  </si>
  <si>
    <t>THE PROTECTION OF CHILDREN FROM SEXUAL OFFENCE ACT, 2012|9o</t>
  </si>
  <si>
    <t>9n</t>
  </si>
  <si>
    <t>THE PROTECTION OF CHILDREN FROM SEXUAL OFFENCE ACT, 2012|9p</t>
  </si>
  <si>
    <t>9o</t>
  </si>
  <si>
    <t>THE PROTECTION OF CHILDREN FROM SEXUAL OFFENCE ACT, 2012|9q</t>
  </si>
  <si>
    <t>9p</t>
  </si>
  <si>
    <t>THE PROTECTION OF CHILDREN FROM SEXUAL OFFENCE ACT, 2012|9r</t>
  </si>
  <si>
    <t>9q</t>
  </si>
  <si>
    <t>THE PROTECTION OF CHILDREN FROM SEXUAL OFFENCE ACT, 2012|9s</t>
  </si>
  <si>
    <t>9r</t>
  </si>
  <si>
    <t>THE PROTECTION OF CHILDREN FROM SEXUAL OFFENCE ACT, 2012|9t</t>
  </si>
  <si>
    <t>9s</t>
  </si>
  <si>
    <t>THE PROTECTION OF CHILDREN FROM SEXUAL OFFENCE ACT, 2012|9u</t>
  </si>
  <si>
    <t>9t</t>
  </si>
  <si>
    <t>THE PROTECTION OF CHILDREN FROM SEXUAL OFFENCES (AMENDMENT) ACT, 2019|15(2)</t>
  </si>
  <si>
    <t>9u</t>
  </si>
  <si>
    <t>THE PUBLIC GAMBLING ACT, 1867|1</t>
  </si>
  <si>
    <t>THE PUBLIC GAMBLING ACT, 1867|10</t>
  </si>
  <si>
    <t>THE PUBLIC GAMBLING ACT, 1867|11</t>
  </si>
  <si>
    <t>THE PUBLIC GAMBLING ACT, 1867|12</t>
  </si>
  <si>
    <t>THE PUBLIC GAMBLING ACT, 1867|12(A)</t>
  </si>
  <si>
    <t>THE PUBLIC GAMBLING ACT, 1867|12(C)</t>
  </si>
  <si>
    <t>THE PUBLIC GAMBLING ACT, 1867|122C</t>
  </si>
  <si>
    <t>THE PUBLIC GAMBLING ACT, 1867|13</t>
  </si>
  <si>
    <t>THE PUBLIC GAMBLING ACT, 1867|13A</t>
  </si>
  <si>
    <t>THE PUBLIC GAMBLING ACT, 1867|13B</t>
  </si>
  <si>
    <t>THE PUBLIC GAMBLING ACT, 1867|14</t>
  </si>
  <si>
    <t>THE PUBLIC GAMBLING ACT, 1867|15</t>
  </si>
  <si>
    <t>THE PUBLIC GAMBLING ACT, 1867|16</t>
  </si>
  <si>
    <t>THE PUBLIC GAMBLING ACT, 1867|17</t>
  </si>
  <si>
    <t>THE PUBLIC GAMBLING ACT, 1867|18</t>
  </si>
  <si>
    <t>THE PUBLIC GAMBLING ACT, 1867|2</t>
  </si>
  <si>
    <t>THE PUBLIC GAMBLING ACT, 1867|3</t>
  </si>
  <si>
    <t>THE PUBLIC GAMBLING ACT, 1867|4</t>
  </si>
  <si>
    <t>THE PUBLIC GAMBLING ACT, 1867|406</t>
  </si>
  <si>
    <t>THE PUBLIC GAMBLING ACT, 1867|4A</t>
  </si>
  <si>
    <t>THE PUBLIC GAMBLING ACT, 1867|5</t>
  </si>
  <si>
    <t>THE PUBLIC GAMBLING ACT, 1867|55</t>
  </si>
  <si>
    <t>THE PUBLIC GAMBLING ACT, 1867|6</t>
  </si>
  <si>
    <t>THE PUBLIC GAMBLING ACT, 1867|67</t>
  </si>
  <si>
    <t>THE PUBLIC GAMBLING ACT, 1867|7</t>
  </si>
  <si>
    <t>THE PUBLIC GAMBLING ACT, 1867|8</t>
  </si>
  <si>
    <t>THE PUBLIC GAMBLING ACT, 1867|87</t>
  </si>
  <si>
    <t>THE PUBLIC GAMBLING ACT, 1867|9</t>
  </si>
  <si>
    <t>THE PUNJAB CINEMAS (REGLN)ACT,1952,11 OF 1952 VOL.11|376</t>
  </si>
  <si>
    <t>THE PUNJAB CINEMAS (REGLN)ACT,1952,11 OF 1952 VOL.11|417</t>
  </si>
  <si>
    <t>THE PUNJAB CINEMAS (REGLN)ACT,1952,11 OF 1952 VOL.11|7C</t>
  </si>
  <si>
    <t>THE PUNJAB EXCISE ACT, 1914, 1 OF 1914|01</t>
  </si>
  <si>
    <t>THE PUNJAB EXCISE ACT, 1914, 1 OF 1914|1</t>
  </si>
  <si>
    <t>01</t>
  </si>
  <si>
    <t>THE PUNJAB EXCISE ACT, 1914, 1 OF 1914|13</t>
  </si>
  <si>
    <t>THE PUNJAB EXCISE ACT, 1914, 1 OF 1914|14</t>
  </si>
  <si>
    <t>THE PUNJAB EXCISE ACT, 1914, 1 OF 1914|2</t>
  </si>
  <si>
    <t>THE PUNJAB EXCISE ACT, 1914, 1 OF 1914|3</t>
  </si>
  <si>
    <t>THE PUNJAB EXCISE ACT, 1914, 1 OF 1914|61</t>
  </si>
  <si>
    <t>THE PUNJAB EXCISE ACT, 1914, 1 OF 1914|61(1)</t>
  </si>
  <si>
    <t>THE PUNJAB EXCISE ACT, 1914, 1 OF 1914|67</t>
  </si>
  <si>
    <t>THE PUNJAB EXCISE ACT, 1914, 1 OF 1914|68</t>
  </si>
  <si>
    <t>THE PUNJAB EXCISE ACT, 1914, 1 OF 1914|68A</t>
  </si>
  <si>
    <t>THE PUNJAB EXCISE ACT, 1914, 1 OF 1914|78</t>
  </si>
  <si>
    <t>THE RAILWAYS ACT, 1989|151</t>
  </si>
  <si>
    <t>THE RAILWAYS ACT, 1989|153</t>
  </si>
  <si>
    <t>THE RIGHTS OF PERSONS WITH DISABILITIES ACT, 2016|89</t>
  </si>
  <si>
    <t>THE RIGHTS OF PERSONS WITH DISABILITIES ACT, 2016|91</t>
  </si>
  <si>
    <t>THE RIGHTS OF PERSONS WITH DISABILITIES ACT, 2016|92</t>
  </si>
  <si>
    <t>THE RIGHTS OF PERSONS WITH DISABILITIES ACT, 2016|92(a)</t>
  </si>
  <si>
    <t>THE RIGHTS OF PERSONS WITH DISABILITIES ACT, 2016|92(b)</t>
  </si>
  <si>
    <t>92(a)</t>
  </si>
  <si>
    <t>THE RIGHTS OF PERSONS WITH DISABILITIES ACT, 2016|92(c)</t>
  </si>
  <si>
    <t>92(b)</t>
  </si>
  <si>
    <t>THE RIGHTS OF PERSONS WITH DISABILITIES ACT, 2016|92(d)</t>
  </si>
  <si>
    <t>92(c)</t>
  </si>
  <si>
    <t>THE RIGHTS OF PERSONS WITH DISABILITIES ACT, 2016|92(e)</t>
  </si>
  <si>
    <t>92(d)</t>
  </si>
  <si>
    <t>THE RIGHTS OF PERSONS WITH DISABILITIES ACT, 2016|92(f)</t>
  </si>
  <si>
    <t>92(e)</t>
  </si>
  <si>
    <t>THE STATE EMBLEM OF INDIA (PROHIBITION OF IMPROPER USE) ACT,2005|3</t>
  </si>
  <si>
    <t>92(f)</t>
  </si>
  <si>
    <t>THE STATE EMBLEM OF INDIA (PROHIBITION OF IMPROPER USE) ACT,2005|4</t>
  </si>
  <si>
    <t>THE STATE EMBLEM OF INDIA (PROHIBITION OF IMPROPER USE) ACT,2005|7</t>
  </si>
  <si>
    <t>THE TELECOMMUNICATIONS ACT, 2023|1</t>
  </si>
  <si>
    <t>THE TELECOMMUNICATIONS ACT, 2023|10</t>
  </si>
  <si>
    <t>THE TELECOMMUNICATIONS ACT, 2023|10(a)</t>
  </si>
  <si>
    <t>THE TELECOMMUNICATIONS ACT, 2023|10(b)</t>
  </si>
  <si>
    <t>10(a)</t>
  </si>
  <si>
    <t>THE TELECOMMUNICATIONS ACT, 2023|10(b)(i)</t>
  </si>
  <si>
    <t>THE TELECOMMUNICATIONS ACT, 2023|10(b)(ii)</t>
  </si>
  <si>
    <t>10(b)(i)</t>
  </si>
  <si>
    <t>THE TELECOMMUNICATIONS ACT, 2023|10(b)(iii)</t>
  </si>
  <si>
    <t>10(b)(ii)</t>
  </si>
  <si>
    <t>THE TELECOMMUNICATIONS ACT, 2023|10(b)(iv)</t>
  </si>
  <si>
    <t>10(b)(iii)</t>
  </si>
  <si>
    <t>THE TELECOMMUNICATIONS ACT, 2023|10(b)(v)</t>
  </si>
  <si>
    <t>10(b)(iv)</t>
  </si>
  <si>
    <t>THE TELECOMMUNICATIONS ACT, 2023|10(c)</t>
  </si>
  <si>
    <t>10(b)(v)</t>
  </si>
  <si>
    <t>THE TELECOMMUNICATIONS ACT, 2023|11</t>
  </si>
  <si>
    <t>10(c)</t>
  </si>
  <si>
    <t>THE TELECOMMUNICATIONS ACT, 2023|11(1)</t>
  </si>
  <si>
    <t>THE TELECOMMUNICATIONS ACT, 2023|11(2)</t>
  </si>
  <si>
    <t>THE TELECOMMUNICATIONS ACT, 2023|11(2)(a)</t>
  </si>
  <si>
    <t>THE TELECOMMUNICATIONS ACT, 2023|11(2)(b)</t>
  </si>
  <si>
    <t>11(2)(a)</t>
  </si>
  <si>
    <t>THE TELECOMMUNICATIONS ACT, 2023|11(3)</t>
  </si>
  <si>
    <t>11(2)(b)</t>
  </si>
  <si>
    <t>THE TELECOMMUNICATIONS ACT, 2023|11(4)</t>
  </si>
  <si>
    <t>11(3)</t>
  </si>
  <si>
    <t>THE TELECOMMUNICATIONS ACT, 2023|11(5)</t>
  </si>
  <si>
    <t>THE TELECOMMUNICATIONS ACT, 2023|11(6)</t>
  </si>
  <si>
    <t>THE TELECOMMUNICATIONS ACT, 2023|11(6)(a)</t>
  </si>
  <si>
    <t>THE TELECOMMUNICATIONS ACT, 2023|11(6)(b)</t>
  </si>
  <si>
    <t>11(6)(a)</t>
  </si>
  <si>
    <t>THE TELECOMMUNICATIONS ACT, 2023|11(7)</t>
  </si>
  <si>
    <t>11(6)(b)</t>
  </si>
  <si>
    <t>THE TELECOMMUNICATIONS ACT, 2023|12</t>
  </si>
  <si>
    <t>THE TELECOMMUNICATIONS ACT, 2023|12(1)</t>
  </si>
  <si>
    <t>THE TELECOMMUNICATIONS ACT, 2023|12(2)</t>
  </si>
  <si>
    <t>THE TELECOMMUNICATIONS ACT, 2023|12(2)(a)</t>
  </si>
  <si>
    <t>THE TELECOMMUNICATIONS ACT, 2023|12(2)(b)</t>
  </si>
  <si>
    <t>12(2)(a)</t>
  </si>
  <si>
    <t>THE TELECOMMUNICATIONS ACT, 2023|12(3)</t>
  </si>
  <si>
    <t>12(2)(b)</t>
  </si>
  <si>
    <t>THE TELECOMMUNICATIONS ACT, 2023|12(4)</t>
  </si>
  <si>
    <t>THE TELECOMMUNICATIONS ACT, 2023|12(5)</t>
  </si>
  <si>
    <t>THE TELECOMMUNICATIONS ACT, 2023|12(6)</t>
  </si>
  <si>
    <t>12(5)</t>
  </si>
  <si>
    <t>THE TELECOMMUNICATIONS ACT, 2023|13</t>
  </si>
  <si>
    <t>12(6)</t>
  </si>
  <si>
    <t>THE TELECOMMUNICATIONS ACT, 2023|14</t>
  </si>
  <si>
    <t>THE TELECOMMUNICATIONS ACT, 2023|15</t>
  </si>
  <si>
    <t>THE TELECOMMUNICATIONS ACT, 2023|16</t>
  </si>
  <si>
    <t>THE TELECOMMUNICATIONS ACT, 2023|17</t>
  </si>
  <si>
    <t>THE TELECOMMUNICATIONS ACT, 2023|18</t>
  </si>
  <si>
    <t>THE TELECOMMUNICATIONS ACT, 2023|19</t>
  </si>
  <si>
    <t>THE TELECOMMUNICATIONS ACT, 2023|19(a)</t>
  </si>
  <si>
    <t>THE TELECOMMUNICATIONS ACT, 2023|19(b)</t>
  </si>
  <si>
    <t>19(a)</t>
  </si>
  <si>
    <t>THE TELECOMMUNICATIONS ACT, 2023|19(c)</t>
  </si>
  <si>
    <t>19(b)</t>
  </si>
  <si>
    <t>THE TELECOMMUNICATIONS ACT, 2023|19(d)</t>
  </si>
  <si>
    <t>19(c)</t>
  </si>
  <si>
    <t>THE TELECOMMUNICATIONS ACT, 2023|19(e)</t>
  </si>
  <si>
    <t>19(d)</t>
  </si>
  <si>
    <t>THE TELECOMMUNICATIONS ACT, 2023|19(f)</t>
  </si>
  <si>
    <t>19(e)</t>
  </si>
  <si>
    <t>THE TELECOMMUNICATIONS ACT, 2023|2</t>
  </si>
  <si>
    <t>19(f)</t>
  </si>
  <si>
    <t>THE TELECOMMUNICATIONS ACT, 2023|2(a)</t>
  </si>
  <si>
    <t>THE TELECOMMUNICATIONS ACT, 2023|2(b)</t>
  </si>
  <si>
    <t>THE TELECOMMUNICATIONS ACT, 2023|2(c)</t>
  </si>
  <si>
    <t>2(b)</t>
  </si>
  <si>
    <t>THE TELECOMMUNICATIONS ACT, 2023|2(d)</t>
  </si>
  <si>
    <t>THE TELECOMMUNICATIONS ACT, 2023|2(d)(i)</t>
  </si>
  <si>
    <t>2(d)</t>
  </si>
  <si>
    <t>THE TELECOMMUNICATIONS ACT, 2023|2(d)(ii)</t>
  </si>
  <si>
    <t>2(d)(i)</t>
  </si>
  <si>
    <t>THE TELECOMMUNICATIONS ACT, 2023|2(d)(iii)</t>
  </si>
  <si>
    <t>2(d)(ii)</t>
  </si>
  <si>
    <t>THE TELECOMMUNICATIONS ACT, 2023|2(e)</t>
  </si>
  <si>
    <t>2(d)(iii)</t>
  </si>
  <si>
    <t>THE TELECOMMUNICATIONS ACT, 2023|2(f)</t>
  </si>
  <si>
    <t>2(e)</t>
  </si>
  <si>
    <t>THE TELECOMMUNICATIONS ACT, 2023|2(g)</t>
  </si>
  <si>
    <t>2(f)</t>
  </si>
  <si>
    <t>THE TELECOMMUNICATIONS ACT, 2023|2(h)</t>
  </si>
  <si>
    <t>2(g)</t>
  </si>
  <si>
    <t>THE TELECOMMUNICATIONS ACT, 2023|2(i)</t>
  </si>
  <si>
    <t>2(h)</t>
  </si>
  <si>
    <t>THE TELECOMMUNICATIONS ACT, 2023|2(j)</t>
  </si>
  <si>
    <t>2(i)</t>
  </si>
  <si>
    <t>THE TELECOMMUNICATIONS ACT, 2023|2(k)</t>
  </si>
  <si>
    <t>2(j)</t>
  </si>
  <si>
    <t>THE TELECOMMUNICATIONS ACT, 2023|2(l)</t>
  </si>
  <si>
    <t>2(k)</t>
  </si>
  <si>
    <t>THE TELECOMMUNICATIONS ACT, 2023|2(m)</t>
  </si>
  <si>
    <t>2(l)</t>
  </si>
  <si>
    <t>THE TELECOMMUNICATIONS ACT, 2023|2(n)</t>
  </si>
  <si>
    <t>2(m)</t>
  </si>
  <si>
    <t>THE TELECOMMUNICATIONS ACT, 2023|2(o)</t>
  </si>
  <si>
    <t>2(n)</t>
  </si>
  <si>
    <t>THE TELECOMMUNICATIONS ACT, 2023|2(p)</t>
  </si>
  <si>
    <t>2(o)</t>
  </si>
  <si>
    <t>THE TELECOMMUNICATIONS ACT, 2023|2(q)</t>
  </si>
  <si>
    <t>2(p)</t>
  </si>
  <si>
    <t>THE TELECOMMUNICATIONS ACT, 2023|2(r)</t>
  </si>
  <si>
    <t>2(q)</t>
  </si>
  <si>
    <t>THE TELECOMMUNICATIONS ACT, 2023|2(s)</t>
  </si>
  <si>
    <t>2(r)</t>
  </si>
  <si>
    <t>THE TELECOMMUNICATIONS ACT, 2023|2(t)</t>
  </si>
  <si>
    <t>2(s)</t>
  </si>
  <si>
    <t>THE TELECOMMUNICATIONS ACT, 2023|2(u)</t>
  </si>
  <si>
    <t>2(t)</t>
  </si>
  <si>
    <t>THE TELECOMMUNICATIONS ACT, 2023|20</t>
  </si>
  <si>
    <t>2(u)</t>
  </si>
  <si>
    <t>THE TELECOMMUNICATIONS ACT, 2023|20(1)</t>
  </si>
  <si>
    <t>THE TELECOMMUNICATIONS ACT, 2023|20(1)(a)</t>
  </si>
  <si>
    <t>THE TELECOMMUNICATIONS ACT, 2023|20(1)(b)</t>
  </si>
  <si>
    <t>THE TELECOMMUNICATIONS ACT, 2023|20(2)</t>
  </si>
  <si>
    <t>THE TELECOMMUNICATIONS ACT, 2023|20(2)(a)</t>
  </si>
  <si>
    <t>THE TELECOMMUNICATIONS ACT, 2023|20(2)(b)</t>
  </si>
  <si>
    <t>THE TELECOMMUNICATIONS ACT, 2023|20(3)</t>
  </si>
  <si>
    <t>THE TELECOMMUNICATIONS ACT, 2023|20(4)</t>
  </si>
  <si>
    <t>THE TELECOMMUNICATIONS ACT, 2023|21</t>
  </si>
  <si>
    <t>THE TELECOMMUNICATIONS ACT, 2023|21(a)</t>
  </si>
  <si>
    <t>THE TELECOMMUNICATIONS ACT, 2023|21(b)</t>
  </si>
  <si>
    <t>THE TELECOMMUNICATIONS ACT, 2023|21(d)</t>
  </si>
  <si>
    <t>THE TELECOMMUNICATIONS ACT, 2023|21(e)</t>
  </si>
  <si>
    <t>21(d)</t>
  </si>
  <si>
    <t>THE TELECOMMUNICATIONS ACT, 2023|21(f)</t>
  </si>
  <si>
    <t>21(e)</t>
  </si>
  <si>
    <t>THE TELECOMMUNICATIONS ACT, 2023|21.(c)</t>
  </si>
  <si>
    <t>21(f)</t>
  </si>
  <si>
    <t>THE TELECOMMUNICATIONS ACT, 2023|22</t>
  </si>
  <si>
    <t>21.(c)</t>
  </si>
  <si>
    <t>THE TELECOMMUNICATIONS ACT, 2023|22(1)</t>
  </si>
  <si>
    <t>THE TELECOMMUNICATIONS ACT, 2023|22(2)</t>
  </si>
  <si>
    <t>THE TELECOMMUNICATIONS ACT, 2023|22(3)</t>
  </si>
  <si>
    <t>THE TELECOMMUNICATIONS ACT, 2023|22(4)</t>
  </si>
  <si>
    <t>THE TELECOMMUNICATIONS ACT, 2023|23</t>
  </si>
  <si>
    <t>22(4)</t>
  </si>
  <si>
    <t>THE TELECOMMUNICATIONS ACT, 2023|24</t>
  </si>
  <si>
    <t>THE TELECOMMUNICATIONS ACT, 2023|24(1)</t>
  </si>
  <si>
    <t>THE TELECOMMUNICATIONS ACT, 2023|24(2)</t>
  </si>
  <si>
    <t>THE TELECOMMUNICATIONS ACT, 2023|24(3)</t>
  </si>
  <si>
    <t>THE TELECOMMUNICATIONS ACT, 2023|24(4)</t>
  </si>
  <si>
    <t>24(3)</t>
  </si>
  <si>
    <t>THE TELECOMMUNICATIONS ACT, 2023|25</t>
  </si>
  <si>
    <t>24(4)</t>
  </si>
  <si>
    <t>THE TELECOMMUNICATIONS ACT, 2023|25(a)</t>
  </si>
  <si>
    <t>THE TELECOMMUNICATIONS ACT, 2023|25(b)</t>
  </si>
  <si>
    <t>THE TELECOMMUNICATIONS ACT, 2023|25(c)</t>
  </si>
  <si>
    <t>THE TELECOMMUNICATIONS ACT, 2023|25(d)</t>
  </si>
  <si>
    <t>THE TELECOMMUNICATIONS ACT, 2023|26</t>
  </si>
  <si>
    <t>THE TELECOMMUNICATIONS ACT, 2023|27</t>
  </si>
  <si>
    <t>THE TELECOMMUNICATIONS ACT, 2023|28</t>
  </si>
  <si>
    <t>THE TELECOMMUNICATIONS ACT, 2023|28(1)</t>
  </si>
  <si>
    <t>THE TELECOMMUNICATIONS ACT, 2023|28(1)(a)</t>
  </si>
  <si>
    <t>THE TELECOMMUNICATIONS ACT, 2023|28(1)(b)</t>
  </si>
  <si>
    <t>28(1)(a)</t>
  </si>
  <si>
    <t>THE TELECOMMUNICATIONS ACT, 2023|28(2)</t>
  </si>
  <si>
    <t>28(1)(b)</t>
  </si>
  <si>
    <t>THE TELECOMMUNICATIONS ACT, 2023|28(2)(a)</t>
  </si>
  <si>
    <t>THE TELECOMMUNICATIONS ACT, 2023|28(2)(b)</t>
  </si>
  <si>
    <t>28(2)(a)</t>
  </si>
  <si>
    <t>THE TELECOMMUNICATIONS ACT, 2023|28(2)(c)</t>
  </si>
  <si>
    <t>28(2)(b)</t>
  </si>
  <si>
    <t>THE TELECOMMUNICATIONS ACT, 2023|28(3)</t>
  </si>
  <si>
    <t>28(2)(c)</t>
  </si>
  <si>
    <t>THE TELECOMMUNICATIONS ACT, 2023|29</t>
  </si>
  <si>
    <t>28(3)</t>
  </si>
  <si>
    <t>THE TELECOMMUNICATIONS ACT, 2023|29(a)</t>
  </si>
  <si>
    <t>THE TELECOMMUNICATIONS ACT, 2023|29(b)</t>
  </si>
  <si>
    <t>THE TELECOMMUNICATIONS ACT, 2023|3(1)</t>
  </si>
  <si>
    <t>29(b)</t>
  </si>
  <si>
    <t>THE TELECOMMUNICATIONS ACT, 2023|3(1)(a)</t>
  </si>
  <si>
    <t>THE TELECOMMUNICATIONS ACT, 2023|3(1)(b)</t>
  </si>
  <si>
    <t>THE TELECOMMUNICATIONS ACT, 2023|3(1)(c)</t>
  </si>
  <si>
    <t>THE TELECOMMUNICATIONS ACT, 2023|3(2)</t>
  </si>
  <si>
    <t>THE TELECOMMUNICATIONS ACT, 2023|3(3)</t>
  </si>
  <si>
    <t>THE TELECOMMUNICATIONS ACT, 2023|3(4)</t>
  </si>
  <si>
    <t>THE TELECOMMUNICATIONS ACT, 2023|3(5)</t>
  </si>
  <si>
    <t>THE TELECOMMUNICATIONS ACT, 2023|3(6)</t>
  </si>
  <si>
    <t>THE TELECOMMUNICATIONS ACT, 2023|3(6)(a)</t>
  </si>
  <si>
    <t>THE TELECOMMUNICATIONS ACT, 2023|3(6)(b)</t>
  </si>
  <si>
    <t>3(6)(a)</t>
  </si>
  <si>
    <t>THE TELECOMMUNICATIONS ACT, 2023|3(7)</t>
  </si>
  <si>
    <t>3(6)(b)</t>
  </si>
  <si>
    <t>THE TELECOMMUNICATIONS ACT, 2023|3(8)</t>
  </si>
  <si>
    <t>THE TELECOMMUNICATIONS ACT, 2023|3(9)</t>
  </si>
  <si>
    <t>THE TELECOMMUNICATIONS ACT, 2023|30</t>
  </si>
  <si>
    <t>THE TELECOMMUNICATIONS ACT, 2023|30(1)</t>
  </si>
  <si>
    <t>THE TELECOMMUNICATIONS ACT, 2023|30(2)</t>
  </si>
  <si>
    <t>THE TELECOMMUNICATIONS ACT, 2023|30(3)</t>
  </si>
  <si>
    <t>30(2)</t>
  </si>
  <si>
    <t>THE TELECOMMUNICATIONS ACT, 2023|31</t>
  </si>
  <si>
    <t>30(3)</t>
  </si>
  <si>
    <t>THE TELECOMMUNICATIONS ACT, 2023|31(a)</t>
  </si>
  <si>
    <t>THE TELECOMMUNICATIONS ACT, 2023|31(b)</t>
  </si>
  <si>
    <t>THE TELECOMMUNICATIONS ACT, 2023|32</t>
  </si>
  <si>
    <t>THE TELECOMMUNICATIONS ACT, 2023|32(1)</t>
  </si>
  <si>
    <t>THE TELECOMMUNICATIONS ACT, 2023|32(1)(a)</t>
  </si>
  <si>
    <t>THE TELECOMMUNICATIONS ACT, 2023|32(1)(a)(i)</t>
  </si>
  <si>
    <t>32(1)(a)</t>
  </si>
  <si>
    <t>THE TELECOMMUNICATIONS ACT, 2023|32(1)(a)(ii)</t>
  </si>
  <si>
    <t>32(1)(a)(i)</t>
  </si>
  <si>
    <t>THE TELECOMMUNICATIONS ACT, 2023|32(1)(b)</t>
  </si>
  <si>
    <t>32(1)(a)(ii)</t>
  </si>
  <si>
    <t>THE TELECOMMUNICATIONS ACT, 2023|32(2)</t>
  </si>
  <si>
    <t>32(1)(b)</t>
  </si>
  <si>
    <t>THE TELECOMMUNICATIONS ACT, 2023|32(3)</t>
  </si>
  <si>
    <t>THE TELECOMMUNICATIONS ACT, 2023|32(3)(a)</t>
  </si>
  <si>
    <t>32(3)</t>
  </si>
  <si>
    <t>THE TELECOMMUNICATIONS ACT, 2023|32(3)(b)</t>
  </si>
  <si>
    <t>32(3)(a)</t>
  </si>
  <si>
    <t>THE TELECOMMUNICATIONS ACT, 2023|32(3)(c)</t>
  </si>
  <si>
    <t>32(3)(b)</t>
  </si>
  <si>
    <t>THE TELECOMMUNICATIONS ACT, 2023|32(3)(d)</t>
  </si>
  <si>
    <t>32(3)(c)</t>
  </si>
  <si>
    <t>THE TELECOMMUNICATIONS ACT, 2023|32(3)(e)</t>
  </si>
  <si>
    <t>32(3)(d)</t>
  </si>
  <si>
    <t>THE TELECOMMUNICATIONS ACT, 2023|32(3)(f)</t>
  </si>
  <si>
    <t>32(3)(e)</t>
  </si>
  <si>
    <t>THE TELECOMMUNICATIONS ACT, 2023|32(3)(g)</t>
  </si>
  <si>
    <t>32(3)(f)</t>
  </si>
  <si>
    <t>THE TELECOMMUNICATIONS ACT, 2023|32(3)(h)</t>
  </si>
  <si>
    <t>32(3)(g)</t>
  </si>
  <si>
    <t>THE TELECOMMUNICATIONS ACT, 2023|33</t>
  </si>
  <si>
    <t>32(3)(h)</t>
  </si>
  <si>
    <t>THE TELECOMMUNICATIONS ACT, 2023|33(1)</t>
  </si>
  <si>
    <t>THE TELECOMMUNICATIONS ACT, 2023|33(2)</t>
  </si>
  <si>
    <t>THE TELECOMMUNICATIONS ACT, 2023|34</t>
  </si>
  <si>
    <t>THE TELECOMMUNICATIONS ACT, 2023|34(1)</t>
  </si>
  <si>
    <t>THE TELECOMMUNICATIONS ACT, 2023|34(2)</t>
  </si>
  <si>
    <t>THE TELECOMMUNICATIONS ACT, 2023|34(3)</t>
  </si>
  <si>
    <t>THE TELECOMMUNICATIONS ACT, 2023|34(4)</t>
  </si>
  <si>
    <t>34(3)</t>
  </si>
  <si>
    <t>THE TELECOMMUNICATIONS ACT, 2023|34(5)</t>
  </si>
  <si>
    <t>34(4)</t>
  </si>
  <si>
    <t>THE TELECOMMUNICATIONS ACT, 2023|34(6)</t>
  </si>
  <si>
    <t>34(5)</t>
  </si>
  <si>
    <t>THE TELECOMMUNICATIONS ACT, 2023|34(7)</t>
  </si>
  <si>
    <t>34(6)</t>
  </si>
  <si>
    <t>THE TELECOMMUNICATIONS ACT, 2023|34(8)</t>
  </si>
  <si>
    <t>34(7)</t>
  </si>
  <si>
    <t>THE TELECOMMUNICATIONS ACT, 2023|35</t>
  </si>
  <si>
    <t>34(8)</t>
  </si>
  <si>
    <t>THE TELECOMMUNICATIONS ACT, 2023|35(1)</t>
  </si>
  <si>
    <t>THE TELECOMMUNICATIONS ACT, 2023|35(2)</t>
  </si>
  <si>
    <t>THE TELECOMMUNICATIONS ACT, 2023|36</t>
  </si>
  <si>
    <t>THE TELECOMMUNICATIONS ACT, 2023|36(1)</t>
  </si>
  <si>
    <t>THE TELECOMMUNICATIONS ACT, 2023|36(2)</t>
  </si>
  <si>
    <t>THE TELECOMMUNICATIONS ACT, 2023|37</t>
  </si>
  <si>
    <t>THE TELECOMMUNICATIONS ACT, 2023|37(1)</t>
  </si>
  <si>
    <t>THE TELECOMMUNICATIONS ACT, 2023|37(2)</t>
  </si>
  <si>
    <t>THE TELECOMMUNICATIONS ACT, 2023|38</t>
  </si>
  <si>
    <t>THE TELECOMMUNICATIONS ACT, 2023|39</t>
  </si>
  <si>
    <t>THE TELECOMMUNICATIONS ACT, 2023|4</t>
  </si>
  <si>
    <t>THE TELECOMMUNICATIONS ACT, 2023|40</t>
  </si>
  <si>
    <t>THE TELECOMMUNICATIONS ACT, 2023|41</t>
  </si>
  <si>
    <t>THE TELECOMMUNICATIONS ACT, 2023|42</t>
  </si>
  <si>
    <t>THE TELECOMMUNICATIONS ACT, 2023|42 (1)</t>
  </si>
  <si>
    <t>THE TELECOMMUNICATIONS ACT, 2023|42(2)</t>
  </si>
  <si>
    <t>42 (1)</t>
  </si>
  <si>
    <t>THE TELECOMMUNICATIONS ACT, 2023|42(2)(a)</t>
  </si>
  <si>
    <t>THE TELECOMMUNICATIONS ACT, 2023|42(2)(b)</t>
  </si>
  <si>
    <t>42(2)(a)</t>
  </si>
  <si>
    <t>THE TELECOMMUNICATIONS ACT, 2023|42(3)</t>
  </si>
  <si>
    <t>42(2)(b)</t>
  </si>
  <si>
    <t>THE TELECOMMUNICATIONS ACT, 2023|42(3)(a)</t>
  </si>
  <si>
    <t>42(3)</t>
  </si>
  <si>
    <t>THE TELECOMMUNICATIONS ACT, 2023|42(3)(b)</t>
  </si>
  <si>
    <t>42(3)(a)</t>
  </si>
  <si>
    <t>THE TELECOMMUNICATIONS ACT, 2023|42(3)(c)</t>
  </si>
  <si>
    <t>42(3)(b)</t>
  </si>
  <si>
    <t>THE TELECOMMUNICATIONS ACT, 2023|42(3)(d)</t>
  </si>
  <si>
    <t>42(3)(c)</t>
  </si>
  <si>
    <t>THE TELECOMMUNICATIONS ACT, 2023|42(3)(e)</t>
  </si>
  <si>
    <t>42(3)(d)</t>
  </si>
  <si>
    <t>THE TELECOMMUNICATIONS ACT, 2023|42(3)(f)</t>
  </si>
  <si>
    <t>42(3)(e)</t>
  </si>
  <si>
    <t>THE TELECOMMUNICATIONS ACT, 2023|42(4)</t>
  </si>
  <si>
    <t>42(3)(f)</t>
  </si>
  <si>
    <t>THE TELECOMMUNICATIONS ACT, 2023|42(5)</t>
  </si>
  <si>
    <t>42(4)</t>
  </si>
  <si>
    <t>THE TELECOMMUNICATIONS ACT, 2023|42(6)</t>
  </si>
  <si>
    <t>42(5)</t>
  </si>
  <si>
    <t>THE TELECOMMUNICATIONS ACT, 2023|42(7)</t>
  </si>
  <si>
    <t>42(6)</t>
  </si>
  <si>
    <t>THE TELECOMMUNICATIONS ACT, 2023|42(8)</t>
  </si>
  <si>
    <t>42(7)</t>
  </si>
  <si>
    <t>THE TELECOMMUNICATIONS ACT, 2023|43</t>
  </si>
  <si>
    <t>42(8)</t>
  </si>
  <si>
    <t>THE TELECOMMUNICATIONS ACT, 2023|44</t>
  </si>
  <si>
    <t>THE TELECOMMUNICATIONS ACT, 2023|45</t>
  </si>
  <si>
    <t>THE TELECOMMUNICATIONS ACT, 2023|46</t>
  </si>
  <si>
    <t>THE TELECOMMUNICATIONS ACT, 2023|47</t>
  </si>
  <si>
    <t>THE TELECOMMUNICATIONS ACT, 2023|48</t>
  </si>
  <si>
    <t>THE TELECOMMUNICATIONS ACT, 2023|49</t>
  </si>
  <si>
    <t>THE TELECOMMUNICATIONS ACT, 2023|49(1)</t>
  </si>
  <si>
    <t>THE TELECOMMUNICATIONS ACT, 2023|49(2)</t>
  </si>
  <si>
    <t>THE TELECOMMUNICATIONS ACT, 2023|5</t>
  </si>
  <si>
    <t>THE TELECOMMUNICATIONS ACT, 2023|50</t>
  </si>
  <si>
    <t>THE TELECOMMUNICATIONS ACT, 2023|51</t>
  </si>
  <si>
    <t>THE TELECOMMUNICATIONS ACT, 2023|52</t>
  </si>
  <si>
    <t>THE TELECOMMUNICATIONS ACT, 2023|52(1)</t>
  </si>
  <si>
    <t>THE TELECOMMUNICATIONS ACT, 2023|52(2)</t>
  </si>
  <si>
    <t>THE TELECOMMUNICATIONS ACT, 2023|53</t>
  </si>
  <si>
    <t>THE TELECOMMUNICATIONS ACT, 2023|54</t>
  </si>
  <si>
    <t>THE TELECOMMUNICATIONS ACT, 2023|56</t>
  </si>
  <si>
    <t>THE TELECOMMUNICATIONS ACT, 2023|56(1)</t>
  </si>
  <si>
    <t>THE TELECOMMUNICATIONS ACT, 2023|56(2)</t>
  </si>
  <si>
    <t>56(1)</t>
  </si>
  <si>
    <t>THE TELECOMMUNICATIONS ACT, 2023|56(3)</t>
  </si>
  <si>
    <t>56(2)</t>
  </si>
  <si>
    <t>THE TELECOMMUNICATIONS ACT, 2023|57</t>
  </si>
  <si>
    <t>56(3)</t>
  </si>
  <si>
    <t>THE TELECOMMUNICATIONS ACT, 2023|57(1)</t>
  </si>
  <si>
    <t>THE TELECOMMUNICATIONS ACT, 2023|57(2)</t>
  </si>
  <si>
    <t>THE TELECOMMUNICATIONS ACT, 2023|58</t>
  </si>
  <si>
    <t>THE TELECOMMUNICATIONS ACT, 2023|58(1)</t>
  </si>
  <si>
    <t>THE TELECOMMUNICATIONS ACT, 2023|58(2)</t>
  </si>
  <si>
    <t>THE TELECOMMUNICATIONS ACT, 2023|59</t>
  </si>
  <si>
    <t>THE TELECOMMUNICATIONS ACT, 2023|6</t>
  </si>
  <si>
    <t>THE TELECOMMUNICATIONS ACT, 2023|60</t>
  </si>
  <si>
    <t>THE TELECOMMUNICATIONS ACT, 2023|7</t>
  </si>
  <si>
    <t>THE TELECOMMUNICATIONS ACT, 2023|7(1)</t>
  </si>
  <si>
    <t>THE TELECOMMUNICATIONS ACT, 2023|7(2)</t>
  </si>
  <si>
    <t>THE TELECOMMUNICATIONS ACT, 2023|75</t>
  </si>
  <si>
    <t>THE TELECOMMUNICATIONS ACT, 2023|8</t>
  </si>
  <si>
    <t>THE TELECOMMUNICATIONS ACT, 2023|8(1)</t>
  </si>
  <si>
    <t>THE TELECOMMUNICATIONS ACT, 2023|8(2)</t>
  </si>
  <si>
    <t>THE TELECOMMUNICATIONS ACT, 2023|9</t>
  </si>
  <si>
    <t>THE TELEGRAPH WIRES (UNLAWFUL POSSESSION) ACT, 1950|5</t>
  </si>
  <si>
    <t>THE TELEGRAPH WIRES (UNLAWFUL POSSESSION) ACT, 1950|6</t>
  </si>
  <si>
    <t>THE TRANSGENDER PERSONS (PROTECTION OF RIGHTS) ACT, 2019|18</t>
  </si>
  <si>
    <t>THE TRANSGENDER PERSONS (PROTECTION OF RIGHTS) ACT, 2019|18(a)</t>
  </si>
  <si>
    <t>THE TRANSGENDER PERSONS (PROTECTION OF RIGHTS) ACT, 2019|18(b)</t>
  </si>
  <si>
    <t>18(a)</t>
  </si>
  <si>
    <t>THE TRANSGENDER PERSONS (PROTECTION OF RIGHTS) ACT, 2019|18(c)</t>
  </si>
  <si>
    <t>18(b)</t>
  </si>
  <si>
    <t>THE TRANSGENDER PERSONS (PROTECTION OF RIGHTS) ACT, 2019|18(d)</t>
  </si>
  <si>
    <t>THE WATER (PREVENTION &amp; CONTROL OF POLLUTION) ACT 1974|21</t>
  </si>
  <si>
    <t>18(d)</t>
  </si>
  <si>
    <t>THE WATER (PREVENTION &amp; CONTROL OF POLLUTION) ACT 1974|22</t>
  </si>
  <si>
    <t>THE WATER (PREVENTION &amp; CONTROL OF POLLUTION) ACT 1974|23</t>
  </si>
  <si>
    <t>THE WATER (PREVENTION &amp; CONTROL OF POLLUTION) ACT 1974|24</t>
  </si>
  <si>
    <t>THE WATER (PREVENTION &amp; CONTROL OF POLLUTION) ACT 1974|25</t>
  </si>
  <si>
    <t>THE WATER (PREVENTION &amp; CONTROL OF POLLUTION) ACT 1974|26</t>
  </si>
  <si>
    <t>THE WATER (PREVENTION &amp; CONTROL OF POLLUTION) ACT 1974|28</t>
  </si>
  <si>
    <t>THE WATER (PREVENTION &amp; CONTROL OF POLLUTION) ACT 1974|33A</t>
  </si>
  <si>
    <t>THE WATER (PREVENTION &amp; CONTROL OF POLLUTION) ACT 1974|41</t>
  </si>
  <si>
    <t>THE WATER (PREVENTION &amp; CONTROL OF POLLUTION) ACT 1974|42</t>
  </si>
  <si>
    <t>THE WATER (PREVENTION &amp; CONTROL OF POLLUTION) ACT 1974|43</t>
  </si>
  <si>
    <t>THE WILD LIFE (PROTECTION) ACT, 1972|1</t>
  </si>
  <si>
    <t>THE WILD LIFE (PROTECTION) ACT, 1972|10</t>
  </si>
  <si>
    <t>THE WILD LIFE (PROTECTION) ACT, 1972|11</t>
  </si>
  <si>
    <t>THE WILD LIFE (PROTECTION) ACT, 1972|12</t>
  </si>
  <si>
    <t>THE WILD LIFE (PROTECTION) ACT, 1972|13</t>
  </si>
  <si>
    <t>THE WILD LIFE (PROTECTION) ACT, 1972|14</t>
  </si>
  <si>
    <t>THE WILD LIFE (PROTECTION) ACT, 1972|15</t>
  </si>
  <si>
    <t>THE WILD LIFE (PROTECTION) ACT, 1972|16</t>
  </si>
  <si>
    <t>THE WILD LIFE (PROTECTION) ACT, 1972|16(c)</t>
  </si>
  <si>
    <t>THE WILD LIFE (PROTECTION) ACT, 1972|17</t>
  </si>
  <si>
    <t>THE WILD LIFE (PROTECTION) ACT, 1972|17A</t>
  </si>
  <si>
    <t>THE WILD LIFE (PROTECTION) ACT, 1972|17B</t>
  </si>
  <si>
    <t>THE WILD LIFE (PROTECTION) ACT, 1972|17C</t>
  </si>
  <si>
    <t>17B</t>
  </si>
  <si>
    <t>THE WILD LIFE (PROTECTION) ACT, 1972|17D</t>
  </si>
  <si>
    <t>17C</t>
  </si>
  <si>
    <t>THE WILD LIFE (PROTECTION) ACT, 1972|17E</t>
  </si>
  <si>
    <t>17D</t>
  </si>
  <si>
    <t>THE WILD LIFE (PROTECTION) ACT, 1972|17F</t>
  </si>
  <si>
    <t>17E</t>
  </si>
  <si>
    <t>THE WILD LIFE (PROTECTION) ACT, 1972|17G</t>
  </si>
  <si>
    <t>17F</t>
  </si>
  <si>
    <t>THE WILD LIFE (PROTECTION) ACT, 1972|17H</t>
  </si>
  <si>
    <t>17G</t>
  </si>
  <si>
    <t>THE WILD LIFE (PROTECTION) ACT, 1972|18</t>
  </si>
  <si>
    <t>17H</t>
  </si>
  <si>
    <t>THE WILD LIFE (PROTECTION) ACT, 1972|19</t>
  </si>
  <si>
    <t>THE WILD LIFE (PROTECTION) ACT, 1972|2</t>
  </si>
  <si>
    <t>THE WILD LIFE (PROTECTION) ACT, 1972|20</t>
  </si>
  <si>
    <t>THE WILD LIFE (PROTECTION) ACT, 1972|21</t>
  </si>
  <si>
    <t>THE WILD LIFE (PROTECTION) ACT, 1972|22</t>
  </si>
  <si>
    <t>THE WILD LIFE (PROTECTION) ACT, 1972|23</t>
  </si>
  <si>
    <t>THE WILD LIFE (PROTECTION) ACT, 1972|24</t>
  </si>
  <si>
    <t>THE WILD LIFE (PROTECTION) ACT, 1972|25</t>
  </si>
  <si>
    <t>THE WILD LIFE (PROTECTION) ACT, 1972|26</t>
  </si>
  <si>
    <t>THE WILD LIFE (PROTECTION) ACT, 1972|26A</t>
  </si>
  <si>
    <t>THE WILD LIFE (PROTECTION) ACT, 1972|27</t>
  </si>
  <si>
    <t>26A</t>
  </si>
  <si>
    <t>THE WILD LIFE (PROTECTION) ACT, 1972|28</t>
  </si>
  <si>
    <t>THE WILD LIFE (PROTECTION) ACT, 1972|29</t>
  </si>
  <si>
    <t>THE WILD LIFE (PROTECTION) ACT, 1972|3</t>
  </si>
  <si>
    <t>THE WILD LIFE (PROTECTION) ACT, 1972|30</t>
  </si>
  <si>
    <t>THE WILD LIFE (PROTECTION) ACT, 1972|31</t>
  </si>
  <si>
    <t>THE WILD LIFE (PROTECTION) ACT, 1972|32</t>
  </si>
  <si>
    <t>THE WILD LIFE (PROTECTION) ACT, 1972|33</t>
  </si>
  <si>
    <t>THE WILD LIFE (PROTECTION) ACT, 1972|33A</t>
  </si>
  <si>
    <t>THE WILD LIFE (PROTECTION) ACT, 1972|34</t>
  </si>
  <si>
    <t>THE WILD LIFE (PROTECTION) ACT, 1972|35</t>
  </si>
  <si>
    <t>THE WILD LIFE (PROTECTION) ACT, 1972|37</t>
  </si>
  <si>
    <t>THE WILD LIFE (PROTECTION) ACT, 1972|38</t>
  </si>
  <si>
    <t>THE WILD LIFE (PROTECTION) ACT, 1972|38(H)</t>
  </si>
  <si>
    <t>THE WILD LIFE (PROTECTION) ACT, 1972|38(I)</t>
  </si>
  <si>
    <t>38(H)</t>
  </si>
  <si>
    <t>THE WILD LIFE (PROTECTION) ACT, 1972|38A</t>
  </si>
  <si>
    <t>38(I)</t>
  </si>
  <si>
    <t>THE WILD LIFE (PROTECTION) ACT, 1972|38B</t>
  </si>
  <si>
    <t>38A</t>
  </si>
  <si>
    <t>THE WILD LIFE (PROTECTION) ACT, 1972|38C</t>
  </si>
  <si>
    <t>38B</t>
  </si>
  <si>
    <t>THE WILD LIFE (PROTECTION) ACT, 1972|38D</t>
  </si>
  <si>
    <t>38C</t>
  </si>
  <si>
    <t>THE WILD LIFE (PROTECTION) ACT, 1972|38E</t>
  </si>
  <si>
    <t>38D</t>
  </si>
  <si>
    <t>THE WILD LIFE (PROTECTION) ACT, 1972|38F</t>
  </si>
  <si>
    <t>38E</t>
  </si>
  <si>
    <t>THE WILD LIFE (PROTECTION) ACT, 1972|38G</t>
  </si>
  <si>
    <t>38F</t>
  </si>
  <si>
    <t>THE WILD LIFE (PROTECTION) ACT, 1972|38J</t>
  </si>
  <si>
    <t>38G</t>
  </si>
  <si>
    <t>THE WILD LIFE (PROTECTION) ACT, 1972|39</t>
  </si>
  <si>
    <t>38J</t>
  </si>
  <si>
    <t>THE WILD LIFE (PROTECTION) ACT, 1972|39(2)</t>
  </si>
  <si>
    <t>THE WILD LIFE (PROTECTION) ACT, 1972|39(3)</t>
  </si>
  <si>
    <t>THE WILD LIFE (PROTECTION) ACT, 1972|4</t>
  </si>
  <si>
    <t>THE WILD LIFE (PROTECTION) ACT, 1972|40</t>
  </si>
  <si>
    <t>THE WILD LIFE (PROTECTION) ACT, 1972|409</t>
  </si>
  <si>
    <t>THE WILD LIFE (PROTECTION) ACT, 1972|41</t>
  </si>
  <si>
    <t>THE WILD LIFE (PROTECTION) ACT, 1972|42</t>
  </si>
  <si>
    <t>THE WILD LIFE (PROTECTION) ACT, 1972|43</t>
  </si>
  <si>
    <t>THE WILD LIFE (PROTECTION) ACT, 1972|44</t>
  </si>
  <si>
    <t>THE WILD LIFE (PROTECTION) ACT, 1972|45</t>
  </si>
  <si>
    <t>THE WILD LIFE (PROTECTION) ACT, 1972|46</t>
  </si>
  <si>
    <t>THE WILD LIFE (PROTECTION) ACT, 1972|47</t>
  </si>
  <si>
    <t>THE WILD LIFE (PROTECTION) ACT, 1972|48</t>
  </si>
  <si>
    <t>THE WILD LIFE (PROTECTION) ACT, 1972|48A</t>
  </si>
  <si>
    <t>THE WILD LIFE (PROTECTION) ACT, 1972|49</t>
  </si>
  <si>
    <t>48A</t>
  </si>
  <si>
    <t>THE WILD LIFE (PROTECTION) ACT, 1972|49(B&amp;C)</t>
  </si>
  <si>
    <t>THE WILD LIFE (PROTECTION) ACT, 1972|49(B)</t>
  </si>
  <si>
    <t>49(B&amp;C)</t>
  </si>
  <si>
    <t>THE WILD LIFE (PROTECTION) ACT, 1972|49(B)(i)</t>
  </si>
  <si>
    <t>49(B)</t>
  </si>
  <si>
    <t>THE WILD LIFE (PROTECTION) ACT, 1972|49(B)(ii)</t>
  </si>
  <si>
    <t>49(B)(i)</t>
  </si>
  <si>
    <t>THE WILD LIFE (PROTECTION) ACT, 1972|49(B)(iii)</t>
  </si>
  <si>
    <t>49(B)(ii)</t>
  </si>
  <si>
    <t>THE WILD LIFE (PROTECTION) ACT, 1972|49(C)</t>
  </si>
  <si>
    <t>49(B)(iii)</t>
  </si>
  <si>
    <t>THE WILD LIFE (PROTECTION) ACT, 1972|49(C)(a)</t>
  </si>
  <si>
    <t>49(C)</t>
  </si>
  <si>
    <t>THE WILD LIFE (PROTECTION) ACT, 1972|49(C)(b)</t>
  </si>
  <si>
    <t>49(C)(a)</t>
  </si>
  <si>
    <t>THE WILD LIFE (PROTECTION) ACT, 1972|49(C)(c)</t>
  </si>
  <si>
    <t>49(C)(b)</t>
  </si>
  <si>
    <t>THE WILD LIFE (PROTECTION) ACT, 1972|49(D)</t>
  </si>
  <si>
    <t>49(C)(c)</t>
  </si>
  <si>
    <t>THE WILD LIFE (PROTECTION) ACT, 1972|49A</t>
  </si>
  <si>
    <t>49(D)</t>
  </si>
  <si>
    <t>THE WILD LIFE (PROTECTION) ACT, 1972|49B</t>
  </si>
  <si>
    <t>THE WILD LIFE (PROTECTION) ACT, 1972|49C</t>
  </si>
  <si>
    <t>49B</t>
  </si>
  <si>
    <t>THE WILD LIFE (PROTECTION) ACT, 1972|5</t>
  </si>
  <si>
    <t>49C</t>
  </si>
  <si>
    <t>THE WILD LIFE (PROTECTION) ACT, 1972|50</t>
  </si>
  <si>
    <t>THE WILD LIFE (PROTECTION) ACT, 1972|50-1(C)</t>
  </si>
  <si>
    <t>THE WILD LIFE (PROTECTION) ACT, 1972|51</t>
  </si>
  <si>
    <t>50-1(C)</t>
  </si>
  <si>
    <t>THE WILD LIFE (PROTECTION) ACT, 1972|51(1)</t>
  </si>
  <si>
    <t>THE WILD LIFE (PROTECTION) ACT, 1972|51(1-A)</t>
  </si>
  <si>
    <t>THE WILD LIFE (PROTECTION) ACT, 1972|51(1-B)</t>
  </si>
  <si>
    <t>51(1-A)</t>
  </si>
  <si>
    <t>THE WILD LIFE (PROTECTION) ACT, 1972|51(1-C)</t>
  </si>
  <si>
    <t>51(1-B)</t>
  </si>
  <si>
    <t>THE WILD LIFE (PROTECTION) ACT, 1972|51(1-D)</t>
  </si>
  <si>
    <t>51(1-C)</t>
  </si>
  <si>
    <t>THE WILD LIFE (PROTECTION) ACT, 1972|52</t>
  </si>
  <si>
    <t>51(1-D)</t>
  </si>
  <si>
    <t>THE WILD LIFE (PROTECTION) ACT, 1972|53</t>
  </si>
  <si>
    <t>THE WILD LIFE (PROTECTION) ACT, 1972|54</t>
  </si>
  <si>
    <t>THE WILD LIFE (PROTECTION) ACT, 1972|55</t>
  </si>
  <si>
    <t>THE WILD LIFE (PROTECTION) ACT, 1972|56</t>
  </si>
  <si>
    <t>THE WILD LIFE (PROTECTION) ACT, 1972|57</t>
  </si>
  <si>
    <t>THE WILD LIFE (PROTECTION) ACT, 1972|58</t>
  </si>
  <si>
    <t>THE WILD LIFE (PROTECTION) ACT, 1972|59</t>
  </si>
  <si>
    <t>THE WILD LIFE (PROTECTION) ACT, 1972|6</t>
  </si>
  <si>
    <t>THE WILD LIFE (PROTECTION) ACT, 1972|60</t>
  </si>
  <si>
    <t>THE WILD LIFE (PROTECTION) ACT, 1972|60A</t>
  </si>
  <si>
    <t>THE WILD LIFE (PROTECTION) ACT, 1972|61</t>
  </si>
  <si>
    <t>60A</t>
  </si>
  <si>
    <t>THE WILD LIFE (PROTECTION) ACT, 1972|62</t>
  </si>
  <si>
    <t>THE WILD LIFE (PROTECTION) ACT, 1972|63</t>
  </si>
  <si>
    <t>THE WILD LIFE (PROTECTION) ACT, 1972|64</t>
  </si>
  <si>
    <t>THE WILD LIFE (PROTECTION) ACT, 1972|65</t>
  </si>
  <si>
    <t>THE WILD LIFE (PROTECTION) ACT, 1972|66</t>
  </si>
  <si>
    <t>THE WILD LIFE (PROTECTION) ACT, 1972|7</t>
  </si>
  <si>
    <t>THE WILD LIFE (PROTECTION) ACT, 1972|8</t>
  </si>
  <si>
    <t>THE WILD LIFE (PROTECTION) ACT, 1972|9</t>
  </si>
  <si>
    <t>THE. TELEGRAPH WIRES (UNLAWFUL POSSESSION) ACT, 1950|177</t>
  </si>
  <si>
    <t>THE. TELEGRAPH WIRES (UNLAWFUL POSSESSION) ACT, 1950|184</t>
  </si>
  <si>
    <t>THE. TELEGRAPH WIRES (UNLAWFUL POSSESSION) ACT, 1950|25-A</t>
  </si>
  <si>
    <t>THE. TELEGRAPH WIRES (UNLAWFUL POSSESSION) ACT, 1950|25C</t>
  </si>
  <si>
    <t>25-A</t>
  </si>
  <si>
    <t>THE. TELEGRAPH WIRES (UNLAWFUL POSSESSION) ACT, 1950|5</t>
  </si>
  <si>
    <t>25C</t>
  </si>
  <si>
    <t>THE. TELEGRAPH WIRES (UNLAWFUL POSSESSION) ACT, 1950|6</t>
  </si>
  <si>
    <t>TRADE AND MERCHANDISE MARKS ACT, 1958|101</t>
  </si>
  <si>
    <t>TRADE AND MERCHANDISE MARKS ACT, 1958|102</t>
  </si>
  <si>
    <t>TRADE AND MERCHANDISE MARKS ACT, 1958|103</t>
  </si>
  <si>
    <t>TRADE AND MERCHANDISE MARKS ACT, 1958|104</t>
  </si>
  <si>
    <t>TRADE AND MERCHANDISE MARKS ACT, 1958|105</t>
  </si>
  <si>
    <t>TRADE AND MERCHANDISE MARKS ACT, 1958|106</t>
  </si>
  <si>
    <t>TRADE AND MERCHANDISE MARKS ACT, 1958|107</t>
  </si>
  <si>
    <t>TRADE AND MERCHANDISE MARKS ACT, 1958|108</t>
  </si>
  <si>
    <t>TRADE AND MERCHANDISE MARKS ACT, 1958|109</t>
  </si>
  <si>
    <t>TRADE AND MERCHANDISE MARKS ACT, 1958|110</t>
  </si>
  <si>
    <t>TRADE AND MERCHANDISE MARKS ACT, 1958|111</t>
  </si>
  <si>
    <t>TRADE AND MERCHANDISE MARKS ACT, 1958|112</t>
  </si>
  <si>
    <t>TRADE AND MERCHANDISE MARKS ACT, 1958|113</t>
  </si>
  <si>
    <t>TRADE AND MERCHANDISE MARKS ACT, 1958|114</t>
  </si>
  <si>
    <t>TRADE AND MERCHANDISE MARKS ACT, 1958|115</t>
  </si>
  <si>
    <t>TRADE AND MERCHANDISE MARKS ACT, 1958|116</t>
  </si>
  <si>
    <t>TRADE AND MERCHANDISE MARKS ACT, 1958|117</t>
  </si>
  <si>
    <t>TRADE AND MERCHANDISE MARKS ACT, 1958|118</t>
  </si>
  <si>
    <t>TRADE AND MERCHANDISE MARKS ACT, 1958|119</t>
  </si>
  <si>
    <t>TRADE AND MERCHANDISE MARKS ACT, 1958|120</t>
  </si>
  <si>
    <t>TRADE AND MERCHANDISE MARKS ACT, 1958|121</t>
  </si>
  <si>
    <t>TRADE AND MERCHANDISE MARKS ACT, 1958|76</t>
  </si>
  <si>
    <t>TRADE AND MERCHANDISE MARKS ACT, 1958|77</t>
  </si>
  <si>
    <t>TRADE AND MERCHANDISE MARKS ACT, 1958|78</t>
  </si>
  <si>
    <t>TRADE AND MERCHANDISE MARKS ACT, 1958|79</t>
  </si>
  <si>
    <t>TRADE AND MERCHANDISE MARKS ACT, 1958|80</t>
  </si>
  <si>
    <t>TRADE AND MERCHANDISE MARKS ACT, 1958|81</t>
  </si>
  <si>
    <t>TRADE AND MERCHANDISE MARKS ACT, 1958|82</t>
  </si>
  <si>
    <t>TRADE AND MERCHANDISE MARKS ACT, 1958|83</t>
  </si>
  <si>
    <t>TRADE AND MERCHANDISE MARKS ACT, 1958|88</t>
  </si>
  <si>
    <t>TRADE AND MERCHANDISE MARKS ACT, 1958|89</t>
  </si>
  <si>
    <t>TRADE MARKS ACT 1999|102</t>
  </si>
  <si>
    <t>TRADE MARKS ACT 1999|103</t>
  </si>
  <si>
    <t>TRADE MARKS ACT 1999|103C</t>
  </si>
  <si>
    <t>TRADE MARKS ACT 1999|103F</t>
  </si>
  <si>
    <t>103C</t>
  </si>
  <si>
    <t>TRADE MARKS ACT 1999|104</t>
  </si>
  <si>
    <t>103F</t>
  </si>
  <si>
    <t>TRADE MARKS ACT 1999|114</t>
  </si>
  <si>
    <t>TRADE MARKS ACT 1999|115(3)</t>
  </si>
  <si>
    <t>TRADE MARKS ACT 1999|142</t>
  </si>
  <si>
    <t>TRADE MARKS ACT 1999|22</t>
  </si>
  <si>
    <t>TRADE MARKS ACT 1999|27</t>
  </si>
  <si>
    <t>TRADE MARKS ACT 1999|28</t>
  </si>
  <si>
    <t>TRADE MERCANTILE MARKS ACT|122C</t>
  </si>
  <si>
    <t>TRANSPLANTATION OF HUMAN ORGANS ACT,1994|18</t>
  </si>
  <si>
    <t>TRANSPLANTATION OF HUMAN ORGANS ACT,1994|19</t>
  </si>
  <si>
    <t>TRANSPLANTATION OF HUMAN ORGANS ACT,1994|20</t>
  </si>
  <si>
    <t>TRANSPLANTATION OF HUMAN ORGANS ACT,1994|21</t>
  </si>
  <si>
    <t>TRANSPLANTATION OF HUMAN ORGANS ACT,1994|3</t>
  </si>
  <si>
    <t>TREASURE TROVE ACT, 1878|20</t>
  </si>
  <si>
    <t>TREASURE TROVE ACT, 1878|8</t>
  </si>
  <si>
    <t>TREE PRESERVATION ACT, 1985|15</t>
  </si>
  <si>
    <t>TREE PRESERVATION ACT, 1985|16</t>
  </si>
  <si>
    <t>TREE PRESERVATION ACT, 1985|17</t>
  </si>
  <si>
    <t>TREE PRESERVATION ACT, 1985|18</t>
  </si>
  <si>
    <t>TREE PRESERVATION ACT, 1985|19</t>
  </si>
  <si>
    <t>TREE PRESERVATION ACT, 1985|20</t>
  </si>
  <si>
    <t>TREE PRESERVATION ACT, 1985|21</t>
  </si>
  <si>
    <t>TREE PRESERVATION ACT, 1985|22</t>
  </si>
  <si>
    <t>TREE PRESERVATION ACT, 1985|23</t>
  </si>
  <si>
    <t>TREE PRESERVATION ACT, 1985|24</t>
  </si>
  <si>
    <t>TREE PRESERVATION ACT, 1985|8</t>
  </si>
  <si>
    <t>The Agricultural Cattle Preservation Act 1994|12</t>
  </si>
  <si>
    <t>The Agricultural Cattle Preservation Act 1994|13</t>
  </si>
  <si>
    <t>The Agricultural Cattle Preservation Act 1994|4</t>
  </si>
  <si>
    <t>The Agricultural Cattle Preservation Act 1994|5</t>
  </si>
  <si>
    <t>The Agricultural Cattle Preservation Act 1994|8</t>
  </si>
  <si>
    <t>The Agricultural Cattle Preservation Act 1994|9</t>
  </si>
  <si>
    <t>The Company Secretaries Act,1980|24</t>
  </si>
  <si>
    <t>The Delhi Co-operative Socities Act,2003|118(1)</t>
  </si>
  <si>
    <t>The Delhi Co-operative Socities Act,2003|118(5)</t>
  </si>
  <si>
    <t>The Delhi Co-operative Socities Act,2003|118(6)</t>
  </si>
  <si>
    <t>118(5)</t>
  </si>
  <si>
    <t>The Delhi Fire Services Act,2007|28F</t>
  </si>
  <si>
    <t>118(6)</t>
  </si>
  <si>
    <t>The Delhi Preservation of Trees Act, 1994|15</t>
  </si>
  <si>
    <t>28F</t>
  </si>
  <si>
    <t>The Delhi Preservation of Trees Act, 1994|16</t>
  </si>
  <si>
    <t>The Delhi Preservation of Trees Act, 1994|17</t>
  </si>
  <si>
    <t>The Delhi Preservation of Trees Act, 1994|18</t>
  </si>
  <si>
    <t>The Delhi Preservation of Trees Act, 1994|19</t>
  </si>
  <si>
    <t>The Delhi Preservation of Trees Act, 1994|20</t>
  </si>
  <si>
    <t>The Delhi Preservation of Trees Act, 1994|21</t>
  </si>
  <si>
    <t>The Delhi Preservation of Trees Act, 1994|22</t>
  </si>
  <si>
    <t>The Delhi Preservation of Trees Act, 1994|23</t>
  </si>
  <si>
    <t>The Delhi Preservation of Trees Act, 1994|24</t>
  </si>
  <si>
    <t>The Delhi Preservation of Trees Act, 1994|8</t>
  </si>
  <si>
    <t>The Delhi Protection of interests of depositors Act 2001|3</t>
  </si>
  <si>
    <t>The Mental Healthcare  Act ,2017|100</t>
  </si>
  <si>
    <t>The Mental Healthcare  Act ,2017|100 L(b)</t>
  </si>
  <si>
    <t>The Mental Healthcare  Act ,2017|100(7)</t>
  </si>
  <si>
    <t>100 L(b)</t>
  </si>
  <si>
    <t>The Mental Healthcare  Act ,2017|101</t>
  </si>
  <si>
    <t>The Mental Healthcare  Act ,2017|102</t>
  </si>
  <si>
    <t>The Prevention of Corruption (Amendment) Act, 2018|7</t>
  </si>
  <si>
    <t>The Prevention of Corruption (Amendment) Act, 2018|7A</t>
  </si>
  <si>
    <t>The Prevention of Corruption (Amendment) Act, 2018|8</t>
  </si>
  <si>
    <t>The Prevention of Corruption (Amendment) Act, 2018|9</t>
  </si>
  <si>
    <t>The Prohibition of Electronic Cigarettes (Production, Manufacture, Import, Export, Transport, Sale, Distribution, Storage and Advertisement) Ordinance, 2019|4</t>
  </si>
  <si>
    <t>The Prohibition of Electronic Cigarettes (Production, Manufacture, Import, Export, Transport, Sale, Distribution, Storage and Advertisement) Ordinance, 2019|42</t>
  </si>
  <si>
    <t>The Prohibition of Electronic Cigarettes (Production, Manufacture, Import, Export, Transport, Sale, Distribution, Storage and Advertisement) Ordinance, 2019|5(A)</t>
  </si>
  <si>
    <t>The Prohibition of Electronic Cigarettes (Production, Manufacture, Import, Export, Transport, Sale, Distribution, Storage and Advertisement) Ordinance, 2019|6</t>
  </si>
  <si>
    <t>The Prohibition of Electronic Cigarettes (Production, Manufacture, Import, Export, Transport, Sale, Distribution, Storage and Advertisement) Ordinance, 2019|7</t>
  </si>
  <si>
    <t>The Prohibition of Electronic Cigarettes (Production, Manufacture, Import, Export, Transport, Sale, Distribution, Storage and Advertisement) Ordinance, 2019|8</t>
  </si>
  <si>
    <t>The Protection of Women From Domestic Violence Act,2005|31</t>
  </si>
  <si>
    <t>The Punjab Land Revenue Act, 1887|2</t>
  </si>
  <si>
    <t>The Punjab Land Revenue Act, 1887|69</t>
  </si>
  <si>
    <t>The Sexual Harassment of Women at workplace (prevention, prohibition and Redressal) Act 2013|26</t>
  </si>
  <si>
    <t>The Sexual Harassment of Women at workplace (prevention, prohibition and Redressal) Act 2013|3</t>
  </si>
  <si>
    <t>The Suppression of Unlawful Acts Against Safety of Civil Aviation Act, 1982|3(1)(A)</t>
  </si>
  <si>
    <t>The Suppression of Unlawful Acts Against Safety of Civil Aviation Act, 1982|3(1)(B)</t>
  </si>
  <si>
    <t>3(1)(A)</t>
  </si>
  <si>
    <t>The Suppression of Unlawful Acts Against Safety of Civil Aviation Act, 1982|3(1)(d)</t>
  </si>
  <si>
    <t>3(1)(B)</t>
  </si>
  <si>
    <t>The Suppression of Unlawful Acts Against Safety of Civil Aviation Act, 1982|3(2)</t>
  </si>
  <si>
    <t>3(1)(d)</t>
  </si>
  <si>
    <t>The Suppression of Unlawful Acts Against Safety of Civil Aviation Act, 1982|3(C)</t>
  </si>
  <si>
    <t>The Surrogacy(Regulations)act2021|38</t>
  </si>
  <si>
    <t>The Surrogacy(Regulations)act2021|7</t>
  </si>
  <si>
    <t>Transport of Animals, Rules, 1978|47</t>
  </si>
  <si>
    <t>Transport of Animals, Rules, 1978|48</t>
  </si>
  <si>
    <t>Transport of Animals, Rules, 1978|49</t>
  </si>
  <si>
    <t>Transport of Animals, Rules, 1978|50</t>
  </si>
  <si>
    <t>Transport of Animals, Rules, 1978|51</t>
  </si>
  <si>
    <t>Transport of Animals, Rules, 1978|52</t>
  </si>
  <si>
    <t>Transport of Animals, Rules, 1978|53</t>
  </si>
  <si>
    <t>Transport of Animals, Rules, 1978|54</t>
  </si>
  <si>
    <t>Transport of Animals, Rules, 1978|55</t>
  </si>
  <si>
    <t>Transport of Animals, Rules, 1978|56</t>
  </si>
  <si>
    <t>Transport of Animals, Rules, 1978|97</t>
  </si>
  <si>
    <t>UNLAWFUL ACTIVITIES (P) AMENDMENTS ACT 2008|18</t>
  </si>
  <si>
    <t>UNLAWFUL ACTIVITIES (P) AMENDMENTS ACT 2008|18B</t>
  </si>
  <si>
    <t>UNLAWFUL ACTIVITIES (P) AMENDMENTS ACT 2008|20</t>
  </si>
  <si>
    <t>UNLAWFUL ACTIVITIES (PREVENTION) ACT,1967|1</t>
  </si>
  <si>
    <t>UNLAWFUL ACTIVITIES (PREVENTION) ACT,1967|10</t>
  </si>
  <si>
    <t>UNLAWFUL ACTIVITIES (PREVENTION) ACT,1967|10(a)</t>
  </si>
  <si>
    <t>UNLAWFUL ACTIVITIES (PREVENTION) ACT,1967|10(b)(i)</t>
  </si>
  <si>
    <t>UNLAWFUL ACTIVITIES (PREVENTION) ACT,1967|10(b)(ii)</t>
  </si>
  <si>
    <t>UNLAWFUL ACTIVITIES (PREVENTION) ACT,1967|10/11</t>
  </si>
  <si>
    <t>UNLAWFUL ACTIVITIES (PREVENTION) ACT,1967|10/13</t>
  </si>
  <si>
    <t>10/11</t>
  </si>
  <si>
    <t>UNLAWFUL ACTIVITIES (PREVENTION) ACT,1967|11</t>
  </si>
  <si>
    <t>10/13</t>
  </si>
  <si>
    <t>UNLAWFUL ACTIVITIES (PREVENTION) ACT,1967|12</t>
  </si>
  <si>
    <t>UNLAWFUL ACTIVITIES (PREVENTION) ACT,1967|12(1)</t>
  </si>
  <si>
    <t>UNLAWFUL ACTIVITIES (PREVENTION) ACT,1967|12(2)</t>
  </si>
  <si>
    <t>UNLAWFUL ACTIVITIES (PREVENTION) ACT,1967|13</t>
  </si>
  <si>
    <t>UNLAWFUL ACTIVITIES (PREVENTION) ACT,1967|13(1)</t>
  </si>
  <si>
    <t>UNLAWFUL ACTIVITIES (PREVENTION) ACT,1967|13(1)(a)</t>
  </si>
  <si>
    <t>UNLAWFUL ACTIVITIES (PREVENTION) ACT,1967|13(1)(b)</t>
  </si>
  <si>
    <t>UNLAWFUL ACTIVITIES (PREVENTION) ACT,1967|13(2)</t>
  </si>
  <si>
    <t>UNLAWFUL ACTIVITIES (PREVENTION) ACT,1967|13(3)</t>
  </si>
  <si>
    <t>UNLAWFUL ACTIVITIES (PREVENTION) ACT,1967|14</t>
  </si>
  <si>
    <t>UNLAWFUL ACTIVITIES (PREVENTION) ACT,1967|16</t>
  </si>
  <si>
    <t>UNLAWFUL ACTIVITIES (PREVENTION) ACT,1967|16(1)(a)</t>
  </si>
  <si>
    <t>UNLAWFUL ACTIVITIES (PREVENTION) ACT,1967|16(1)(b)</t>
  </si>
  <si>
    <t>16(1)(a)</t>
  </si>
  <si>
    <t>UNLAWFUL ACTIVITIES (PREVENTION) ACT,1967|16A</t>
  </si>
  <si>
    <t>16(1)(b)</t>
  </si>
  <si>
    <t>UNLAWFUL ACTIVITIES (PREVENTION) ACT,1967|17</t>
  </si>
  <si>
    <t>UNLAWFUL ACTIVITIES (PREVENTION) ACT,1967|18</t>
  </si>
  <si>
    <t>UNLAWFUL ACTIVITIES (PREVENTION) ACT,1967|18A</t>
  </si>
  <si>
    <t>UNLAWFUL ACTIVITIES (PREVENTION) ACT,1967|18B</t>
  </si>
  <si>
    <t>UNLAWFUL ACTIVITIES (PREVENTION) ACT,1967|19</t>
  </si>
  <si>
    <t>UNLAWFUL ACTIVITIES (PREVENTION) ACT,1967|2</t>
  </si>
  <si>
    <t>UNLAWFUL ACTIVITIES (PREVENTION) ACT,1967|20</t>
  </si>
  <si>
    <t>UNLAWFUL ACTIVITIES (PREVENTION) ACT,1967|21</t>
  </si>
  <si>
    <t>UNLAWFUL ACTIVITIES (PREVENTION) ACT,1967|22</t>
  </si>
  <si>
    <t>UNLAWFUL ACTIVITIES (PREVENTION) ACT,1967|22C</t>
  </si>
  <si>
    <t>UNLAWFUL ACTIVITIES (PREVENTION) ACT,1967|23</t>
  </si>
  <si>
    <t>22C</t>
  </si>
  <si>
    <t>UNLAWFUL ACTIVITIES (PREVENTION) ACT,1967|23(1)</t>
  </si>
  <si>
    <t>UNLAWFUL ACTIVITIES (PREVENTION) ACT,1967|23(2)</t>
  </si>
  <si>
    <t>UNLAWFUL ACTIVITIES (PREVENTION) ACT,1967|24</t>
  </si>
  <si>
    <t>UNLAWFUL ACTIVITIES (PREVENTION) ACT,1967|25</t>
  </si>
  <si>
    <t>UNLAWFUL ACTIVITIES (PREVENTION) ACT,1967|26</t>
  </si>
  <si>
    <t>UNLAWFUL ACTIVITIES (PREVENTION) ACT,1967|27</t>
  </si>
  <si>
    <t>UNLAWFUL ACTIVITIES (PREVENTION) ACT,1967|28</t>
  </si>
  <si>
    <t>UNLAWFUL ACTIVITIES (PREVENTION) ACT,1967|29</t>
  </si>
  <si>
    <t>UNLAWFUL ACTIVITIES (PREVENTION) ACT,1967|2A</t>
  </si>
  <si>
    <t>UNLAWFUL ACTIVITIES (PREVENTION) ACT,1967|3</t>
  </si>
  <si>
    <t>UNLAWFUL ACTIVITIES (PREVENTION) ACT,1967|30</t>
  </si>
  <si>
    <t>UNLAWFUL ACTIVITIES (PREVENTION) ACT,1967|31</t>
  </si>
  <si>
    <t>UNLAWFUL ACTIVITIES (PREVENTION) ACT,1967|32</t>
  </si>
  <si>
    <t>UNLAWFUL ACTIVITIES (PREVENTION) ACT,1967|33</t>
  </si>
  <si>
    <t>UNLAWFUL ACTIVITIES (PREVENTION) ACT,1967|34</t>
  </si>
  <si>
    <t>UNLAWFUL ACTIVITIES (PREVENTION) ACT,1967|35</t>
  </si>
  <si>
    <t>UNLAWFUL ACTIVITIES (PREVENTION) ACT,1967|36</t>
  </si>
  <si>
    <t>UNLAWFUL ACTIVITIES (PREVENTION) ACT,1967|37</t>
  </si>
  <si>
    <t>UNLAWFUL ACTIVITIES (PREVENTION) ACT,1967|38</t>
  </si>
  <si>
    <t>UNLAWFUL ACTIVITIES (PREVENTION) ACT,1967|38(1)(a)</t>
  </si>
  <si>
    <t>UNLAWFUL ACTIVITIES (PREVENTION) ACT,1967|38(2)</t>
  </si>
  <si>
    <t>38(1)(a)</t>
  </si>
  <si>
    <t>UNLAWFUL ACTIVITIES (PREVENTION) ACT,1967|39</t>
  </si>
  <si>
    <t>38(2)</t>
  </si>
  <si>
    <t>UNLAWFUL ACTIVITIES (PREVENTION) ACT,1967|39(1)(b)</t>
  </si>
  <si>
    <t>UNLAWFUL ACTIVITIES (PREVENTION) ACT,1967|39(2)</t>
  </si>
  <si>
    <t>39(1)(b)</t>
  </si>
  <si>
    <t>UNLAWFUL ACTIVITIES (PREVENTION) ACT,1967|4</t>
  </si>
  <si>
    <t>UNLAWFUL ACTIVITIES (PREVENTION) ACT,1967|40</t>
  </si>
  <si>
    <t>UNLAWFUL ACTIVITIES (PREVENTION) ACT,1967|40(2)</t>
  </si>
  <si>
    <t>UNLAWFUL ACTIVITIES (PREVENTION) ACT,1967|41</t>
  </si>
  <si>
    <t>UNLAWFUL ACTIVITIES (PREVENTION) ACT,1967|42</t>
  </si>
  <si>
    <t>UNLAWFUL ACTIVITIES (PREVENTION) ACT,1967|43</t>
  </si>
  <si>
    <t>UNLAWFUL ACTIVITIES (PREVENTION) ACT,1967|43F(2)</t>
  </si>
  <si>
    <t>UNLAWFUL ACTIVITIES (PREVENTION) ACT,1967|44</t>
  </si>
  <si>
    <t>43F(2)</t>
  </si>
  <si>
    <t>UNLAWFUL ACTIVITIES (PREVENTION) ACT,1967|45</t>
  </si>
  <si>
    <t>UNLAWFUL ACTIVITIES (PREVENTION) ACT,1967|46</t>
  </si>
  <si>
    <t>UNLAWFUL ACTIVITIES (PREVENTION) ACT,1967|47</t>
  </si>
  <si>
    <t>UNLAWFUL ACTIVITIES (PREVENTION) ACT,1967|48</t>
  </si>
  <si>
    <t>UNLAWFUL ACTIVITIES (PREVENTION) ACT,1967|49</t>
  </si>
  <si>
    <t>UNLAWFUL ACTIVITIES (PREVENTION) ACT,1967|5</t>
  </si>
  <si>
    <t>UNLAWFUL ACTIVITIES (PREVENTION) ACT,1967|50</t>
  </si>
  <si>
    <t>UNLAWFUL ACTIVITIES (PREVENTION) ACT,1967|51</t>
  </si>
  <si>
    <t>UNLAWFUL ACTIVITIES (PREVENTION) ACT,1967|52</t>
  </si>
  <si>
    <t>UNLAWFUL ACTIVITIES (PREVENTION) ACT,1967|53</t>
  </si>
  <si>
    <t>UNLAWFUL ACTIVITIES (PREVENTION) ACT,1967|6</t>
  </si>
  <si>
    <t>UNLAWFUL ACTIVITIES (PREVENTION) ACT,1967|7</t>
  </si>
  <si>
    <t>UNLAWFUL ACTIVITIES (PREVENTION) ACT,1967|8</t>
  </si>
  <si>
    <t>UNLAWFUL ACTIVITIES (PREVENTION) ACT,1967|9</t>
  </si>
  <si>
    <t>UNLAWFUL ACTIVITIES AMENDMENT ORDERS ACT 04|18</t>
  </si>
  <si>
    <t>UNLAWFUL ACTIVITIES AMENDMENT ORDERS ACT 04|20</t>
  </si>
  <si>
    <t>URBAN LAND (CEILING AND REGLN.)ACT,1976|38</t>
  </si>
  <si>
    <t>VACCINATION ACT, 1880.|22</t>
  </si>
  <si>
    <t>WAKF ACT, 1954|41</t>
  </si>
  <si>
    <t>WAQF ACT, 1995|52A</t>
  </si>
  <si>
    <t>WAQF ACT, 1995|52A(1)</t>
  </si>
  <si>
    <t>WAQF ACT, 1995|52A(2)</t>
  </si>
  <si>
    <t>52A(1)</t>
  </si>
  <si>
    <t>WAQF ACT, 1995|52A(3)</t>
  </si>
  <si>
    <t>WAQF ACT, 1995|52A(4)</t>
  </si>
  <si>
    <t>52A(3)</t>
  </si>
  <si>
    <t>WEIGHTS AND MEASURES ACT, 1958|23</t>
  </si>
  <si>
    <t>52A(4)</t>
  </si>
  <si>
    <t>WEIGHTS AND MEASURES ACT, 1958|24</t>
  </si>
  <si>
    <t>WEIGHTS AND MEASURES ACT, 1958|25</t>
  </si>
  <si>
    <t>WEIGHTS AND MEASURES ACT, 1958|26</t>
  </si>
  <si>
    <t>WEIGHTS AND MEASURES ACT, 1958|27</t>
  </si>
  <si>
    <t>WEIGHTS AND MEASURES ACT, 1958|28</t>
  </si>
  <si>
    <t>WEIGHTS AND MEASURES ACT, 1958|28(A)</t>
  </si>
  <si>
    <t>WEIGHTS AND MEASURES ACT, 1958|28A</t>
  </si>
  <si>
    <t>28(A)</t>
  </si>
  <si>
    <t>WEIGHTS AND MEASURES ACT, 1958|29</t>
  </si>
  <si>
    <t>WEIGHTS AND MEASURES ACT, 1958|30</t>
  </si>
  <si>
    <t>WEIGHTS AND MEASURES ACT, 1958|31</t>
  </si>
  <si>
    <t>WEIGHTS AND MEASURES ACT, 1958|32</t>
  </si>
  <si>
    <t>WEIGHTS AND MEASURES ACT, 1958|33</t>
  </si>
  <si>
    <t>WEIGHTS AND MEASURES ACT, 1958|34</t>
  </si>
  <si>
    <t>WEIGHTS AND MEASURES ACT, 1958|34(A)</t>
  </si>
  <si>
    <t>WEIGHTS AND MEASURES ACT, 1958|34(B)</t>
  </si>
  <si>
    <t>34(A)</t>
  </si>
  <si>
    <t>WEIGHTS AND MEASURES ACT, 1958|34(C)</t>
  </si>
  <si>
    <t>34(B)</t>
  </si>
  <si>
    <t>WEIGHTS AND MEASURES ACT, 1958|34(D)</t>
  </si>
  <si>
    <t>34(C)</t>
  </si>
  <si>
    <t>WEIGHTS AND MEASURES ACT, 1958|35</t>
  </si>
  <si>
    <t>34(D)</t>
  </si>
  <si>
    <t>WEIGHTS AND MEASURES ACT, 1958|36</t>
  </si>
  <si>
    <t>WEIGHTS AND MEASURES ACT, 1958|38A</t>
  </si>
  <si>
    <t>WEIGHTS AND MEASURES ACT, 1958|39</t>
  </si>
  <si>
    <t>WEIGHTS AND MEASURES ACT, 1958|40</t>
  </si>
  <si>
    <t>WEIGHTS AND MEASURES ACT, 1958|41</t>
  </si>
  <si>
    <t>WEST BENGAL DEFACEMENT OF PROPERTY ACT|1</t>
  </si>
  <si>
    <t>WEST BENGAL DEFACEMENT OF PROPERTY ACT|3</t>
  </si>
  <si>
    <t>WEST BENGAL DEFACEMENT OF PROPERTY ACT|3(1)</t>
  </si>
  <si>
    <t>WEST BENGAL DEFACEMENT OF PROPERTY ACT|3(2)</t>
  </si>
  <si>
    <t>WEST BENGAL DEFACEMENT OF PROPERTY ACT|4</t>
  </si>
  <si>
    <t>WEST BENGAL DEFACEMENT OF PROPERTY ACT|5</t>
  </si>
  <si>
    <t>WILD ANIMAL ACT, 1954|51-G</t>
  </si>
  <si>
    <t>WILD ANIMAL PROTECTION ACT, 1972|39</t>
  </si>
  <si>
    <t>51-G</t>
  </si>
  <si>
    <t>WILD ANIMAL PROTECTION ACT, 1972|44</t>
  </si>
  <si>
    <t>WILD ANIMAL PROTECTION ACT, 1972|49</t>
  </si>
  <si>
    <t>WILD ANIMAL PROTECTION ACT, 1972|49B(1)</t>
  </si>
  <si>
    <t>WILD ANIMAL PROTECTION ACT, 1972|50</t>
  </si>
  <si>
    <t>49B(1)</t>
  </si>
  <si>
    <t>WILD ANIMAL PROTECTION ACT, 1972|51</t>
  </si>
  <si>
    <t>WILD ANIMAL PROTECTION ACT, 1972|52</t>
  </si>
  <si>
    <t>WILD ANIMAL PROTECTION ACT, 1972|9</t>
  </si>
  <si>
    <t>WILD BIRDS AND ANIMAL PROCTECTION ACT, 1951|10</t>
  </si>
  <si>
    <t>WILD BIRDS AND ANIMAL PROCTECTION ACT, 1951|11</t>
  </si>
  <si>
    <t>WILD BIRDS AND ANIMAL PROCTECTION ACT, 1951|12</t>
  </si>
  <si>
    <t>WILD BIRDS AND ANIMAL PROCTECTION ACT, 1951|13</t>
  </si>
  <si>
    <t>WILD BIRDS AND ANIMAL PROCTECTION ACT, 1951|14</t>
  </si>
  <si>
    <t>WILD BIRDS AND ANIMAL PROCTECTION ACT, 1951|14A</t>
  </si>
  <si>
    <t>WILD BIRDS AND ANIMAL PROCTECTION ACT, 1951|15</t>
  </si>
  <si>
    <t>WILD BIRDS AND ANIMAL PROCTECTION ACT, 1951|16</t>
  </si>
  <si>
    <t>WILD BIRDS AND ANIMAL PROCTECTION ACT, 1951|17</t>
  </si>
  <si>
    <t>WILD BIRDS AND ANIMAL PROCTECTION ACT, 1951|18</t>
  </si>
  <si>
    <t>WILD BIRDS AND ANIMAL PROCTECTION ACT, 1951|18A</t>
  </si>
  <si>
    <t>WILD BIRDS AND ANIMAL PROCTECTION ACT, 1951|39</t>
  </si>
  <si>
    <t>WILD BIRDS AND ANIMAL PROCTECTION ACT, 1951|4</t>
  </si>
  <si>
    <t>WILD BIRDS AND ANIMAL PROCTECTION ACT, 1951|40</t>
  </si>
  <si>
    <t>WILD BIRDS AND ANIMAL PROCTECTION ACT, 1951|44</t>
  </si>
  <si>
    <t>WILD BIRDS AND ANIMAL PROCTECTION ACT, 1951|45</t>
  </si>
  <si>
    <t>WILD BIRDS AND ANIMAL PROCTECTION ACT, 1951|45A</t>
  </si>
  <si>
    <t>WILD BIRDS AND ANIMAL PROCTECTION ACT, 1951|45B</t>
  </si>
  <si>
    <t>45A</t>
  </si>
  <si>
    <t>WILD BIRDS AND ANIMAL PROCTECTION ACT, 1951|46</t>
  </si>
  <si>
    <t>45B</t>
  </si>
  <si>
    <t>WILD BIRDS AND ANIMAL PROCTECTION ACT, 1951|47</t>
  </si>
  <si>
    <t>WILD BIRDS AND ANIMAL PROCTECTION ACT, 1951|5</t>
  </si>
  <si>
    <t>WILD BIRDS AND ANIMAL PROCTECTION ACT, 1951|50-1(C)</t>
  </si>
  <si>
    <t>WILD BIRDS AND ANIMAL PROCTECTION ACT, 1951|51</t>
  </si>
  <si>
    <t>WILD BIRDS AND ANIMAL PROCTECTION ACT, 1951|52</t>
  </si>
  <si>
    <t>WILD BIRDS AND ANIMAL PROCTECTION ACT, 1951|9</t>
  </si>
  <si>
    <t>WILD BIRDS AND ANIMALS PROTECTION ACT, 1912|4</t>
  </si>
  <si>
    <t>WORKMEN S COMPENSATION ACT, 1923|4-A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</si>
</sst>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yyyy-mm-dd"/>
    <numFmt numFmtId="166" formatCode="hh:mm"/>
  </numFmts>
  <fonts count="8">
    <font>
      <sz val="11.0"/>
      <color theme="1"/>
      <name val="Calibri"/>
      <scheme val="minor"/>
    </font>
    <font>
      <sz val="1.0"/>
      <color rgb="FFFFFFFF"/>
      <name val="Calibri"/>
      <scheme val="minor"/>
    </font>
    <font>
      <b/>
      <sz val="11.0"/>
      <color rgb="FFFFFFFF"/>
      <name val="Calibri"/>
    </font>
    <font/>
    <font>
      <i/>
      <sz val="11.0"/>
      <color rgb="FF6B7280"/>
      <name val="Calibri"/>
    </font>
    <font>
      <sz val="11.0"/>
      <color rgb="FF000000"/>
      <name val="Calibri"/>
    </font>
    <font>
      <color theme="1"/>
      <name val="Calibri"/>
      <scheme val="minor"/>
    </font>
    <font>
      <sz val="11.0"/>
      <color theme="1"/>
      <name val="Calibri"/>
    </font>
  </fonts>
  <fills count="4">
    <fill>
      <patternFill patternType="none"/>
    </fill>
    <fill>
      <patternFill patternType="lightGray"/>
    </fill>
    <fill>
      <patternFill patternType="solid">
        <fgColor rgb="FF1E40AF"/>
        <bgColor rgb="FF1E40AF"/>
      </patternFill>
    </fill>
    <fill>
      <patternFill patternType="solid">
        <fgColor rgb="FF1E3A8A"/>
        <bgColor rgb="FF1E3A8A"/>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2" fillId="2" fontId="2" numFmtId="0" xfId="0" applyAlignment="1" applyBorder="1" applyFont="1">
      <alignment horizontal="center" vertical="center"/>
    </xf>
    <xf borderId="3" fillId="0" fontId="3" numFmtId="0" xfId="0" applyBorder="1" applyFont="1"/>
    <xf borderId="4" fillId="0" fontId="3" numFmtId="0" xfId="0" applyBorder="1" applyFont="1"/>
    <xf borderId="0" fillId="0" fontId="2" numFmtId="0" xfId="0" applyFont="1"/>
    <xf borderId="1" fillId="3" fontId="2" numFmtId="0" xfId="0" applyAlignment="1" applyBorder="1" applyFill="1" applyFont="1">
      <alignment horizontal="center" vertical="center"/>
    </xf>
    <xf borderId="0" fillId="0" fontId="4" numFmtId="0" xfId="0" applyAlignment="1" applyFont="1">
      <alignment horizontal="center" vertical="center"/>
    </xf>
    <xf borderId="0" fillId="0" fontId="4" numFmtId="0" xfId="0" applyFont="1"/>
    <xf borderId="0" fillId="0" fontId="5" numFmtId="0" xfId="0" applyAlignment="1" applyFont="1">
      <alignment horizontal="right" readingOrder="0" shrinkToFit="0" vertical="bottom" wrapText="0"/>
    </xf>
    <xf borderId="0" fillId="0" fontId="6" numFmtId="164" xfId="0" applyAlignment="1" applyFont="1" applyNumberFormat="1">
      <alignment readingOrder="0"/>
    </xf>
    <xf borderId="0" fillId="0" fontId="6" numFmtId="0" xfId="0" applyAlignment="1" applyFont="1">
      <alignment readingOrder="0"/>
    </xf>
    <xf borderId="0" fillId="0" fontId="6" numFmtId="165" xfId="0" applyAlignment="1" applyFont="1" applyNumberFormat="1">
      <alignment readingOrder="0"/>
    </xf>
    <xf borderId="0" fillId="0" fontId="6" numFmtId="166" xfId="0" applyAlignment="1" applyFont="1" applyNumberFormat="1">
      <alignment readingOrder="0"/>
    </xf>
    <xf borderId="0" fillId="0" fontId="6" numFmtId="0" xfId="0" applyFont="1"/>
    <xf borderId="0" fillId="0" fontId="7" numFmtId="0" xfId="0" applyAlignment="1" applyFont="1">
      <alignment vertical="bottom"/>
    </xf>
    <xf borderId="0" fillId="0" fontId="7" numFmtId="0" xfId="0" applyAlignment="1" applyFont="1">
      <alignment horizontal="right" vertical="bottom"/>
    </xf>
    <xf borderId="0" fillId="0" fontId="7" numFmtId="0" xfId="0" applyAlignment="1" applyFont="1">
      <alignment vertical="bottom"/>
    </xf>
    <xf borderId="0" fillId="0" fontId="7"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3.0"/>
    <col customWidth="1" min="3" max="4" width="15.0"/>
    <col customWidth="1" min="5" max="5" width="33.0"/>
    <col customWidth="1" min="6" max="6" width="26.0"/>
    <col customWidth="1" min="7" max="7" width="25.0"/>
    <col customWidth="1" min="8" max="8" width="23.0"/>
    <col customWidth="1" min="9" max="9" width="30.0"/>
    <col customWidth="1" min="10" max="10" width="13.29"/>
    <col customWidth="1" min="11" max="11" width="14.14"/>
    <col customWidth="1" min="12" max="12" width="20.43"/>
    <col customWidth="1" min="13" max="13" width="19.29"/>
    <col customWidth="1" min="14" max="26" width="8.71"/>
  </cols>
  <sheetData>
    <row r="1" hidden="1" customHeight="1">
      <c r="A1" s="1" t="s">
        <v>0</v>
      </c>
      <c r="B1" s="1" t="s">
        <v>1</v>
      </c>
      <c r="C1" s="1" t="s">
        <v>2</v>
      </c>
      <c r="D1" s="1" t="s">
        <v>3</v>
      </c>
      <c r="E1" s="1" t="s">
        <v>4</v>
      </c>
      <c r="F1" s="1" t="s">
        <v>5</v>
      </c>
      <c r="G1" s="1" t="s">
        <v>6</v>
      </c>
      <c r="H1" s="1" t="s">
        <v>7</v>
      </c>
      <c r="I1" s="1" t="s">
        <v>8</v>
      </c>
      <c r="J1" s="1" t="s">
        <v>9</v>
      </c>
      <c r="K1" s="1" t="s">
        <v>10</v>
      </c>
      <c r="L1" s="1" t="s">
        <v>11</v>
      </c>
      <c r="M1" s="1" t="s">
        <v>12</v>
      </c>
    </row>
    <row r="2" ht="24.75" customHeight="1">
      <c r="A2" s="2" t="s">
        <v>13</v>
      </c>
      <c r="B2" s="3" t="s">
        <v>14</v>
      </c>
      <c r="C2" s="4"/>
      <c r="D2" s="4"/>
      <c r="E2" s="4"/>
      <c r="F2" s="5"/>
      <c r="G2" s="3" t="s">
        <v>15</v>
      </c>
      <c r="H2" s="4"/>
      <c r="I2" s="5"/>
      <c r="J2" s="3" t="s">
        <v>16</v>
      </c>
      <c r="K2" s="4"/>
      <c r="L2" s="4"/>
      <c r="M2" s="5"/>
      <c r="N2" s="6"/>
      <c r="O2" s="6"/>
      <c r="P2" s="6"/>
      <c r="Q2" s="6"/>
      <c r="R2" s="6"/>
      <c r="S2" s="6"/>
      <c r="T2" s="6"/>
      <c r="U2" s="6"/>
      <c r="V2" s="6"/>
      <c r="W2" s="6"/>
      <c r="X2" s="6"/>
      <c r="Y2" s="6"/>
      <c r="Z2" s="6"/>
    </row>
    <row r="3" ht="19.5" customHeight="1">
      <c r="A3" s="7" t="s">
        <v>17</v>
      </c>
      <c r="B3" s="7" t="s">
        <v>18</v>
      </c>
      <c r="C3" s="7" t="s">
        <v>19</v>
      </c>
      <c r="D3" s="7" t="s">
        <v>20</v>
      </c>
      <c r="E3" s="7" t="s">
        <v>21</v>
      </c>
      <c r="F3" s="7" t="s">
        <v>22</v>
      </c>
      <c r="G3" s="7" t="s">
        <v>23</v>
      </c>
      <c r="H3" s="7" t="s">
        <v>24</v>
      </c>
      <c r="I3" s="7" t="s">
        <v>25</v>
      </c>
      <c r="J3" s="7" t="s">
        <v>26</v>
      </c>
      <c r="K3" s="7" t="s">
        <v>27</v>
      </c>
      <c r="L3" s="7" t="s">
        <v>28</v>
      </c>
      <c r="M3" s="7" t="s">
        <v>29</v>
      </c>
      <c r="N3" s="6"/>
      <c r="O3" s="6"/>
      <c r="P3" s="6"/>
      <c r="Q3" s="6"/>
      <c r="R3" s="6"/>
      <c r="S3" s="6"/>
      <c r="T3" s="6"/>
      <c r="U3" s="6"/>
      <c r="V3" s="6"/>
      <c r="W3" s="6"/>
      <c r="X3" s="6"/>
      <c r="Y3" s="6"/>
      <c r="Z3" s="6"/>
    </row>
    <row r="4" ht="15.75" customHeight="1">
      <c r="A4" s="8" t="s">
        <v>30</v>
      </c>
      <c r="B4" s="8" t="s">
        <v>31</v>
      </c>
      <c r="C4" s="8" t="s">
        <v>32</v>
      </c>
      <c r="D4" s="8" t="s">
        <v>33</v>
      </c>
      <c r="E4" s="8" t="s">
        <v>34</v>
      </c>
      <c r="F4" s="8" t="s">
        <v>35</v>
      </c>
      <c r="G4" s="8" t="s">
        <v>36</v>
      </c>
      <c r="H4" s="8" t="s">
        <v>37</v>
      </c>
      <c r="I4" s="8" t="s">
        <v>38</v>
      </c>
      <c r="J4" s="9" t="s">
        <v>39</v>
      </c>
      <c r="K4" s="9" t="s">
        <v>40</v>
      </c>
      <c r="L4" s="9" t="s">
        <v>41</v>
      </c>
      <c r="M4" s="9" t="s">
        <v>42</v>
      </c>
      <c r="N4" s="9"/>
      <c r="O4" s="9"/>
      <c r="P4" s="9"/>
      <c r="Q4" s="9"/>
      <c r="R4" s="9"/>
      <c r="S4" s="9"/>
      <c r="T4" s="9"/>
      <c r="U4" s="9"/>
      <c r="V4" s="9"/>
      <c r="W4" s="9"/>
      <c r="X4" s="9"/>
      <c r="Y4" s="9"/>
      <c r="Z4" s="9"/>
    </row>
    <row r="5" ht="14.25" customHeight="1">
      <c r="A5" s="10">
        <v>101.0</v>
      </c>
      <c r="B5" s="11">
        <v>46023.0</v>
      </c>
      <c r="C5" s="12" t="s">
        <v>43</v>
      </c>
      <c r="D5" s="12" t="s">
        <v>44</v>
      </c>
      <c r="E5" s="12" t="s">
        <v>45</v>
      </c>
      <c r="F5" s="12" t="s">
        <v>46</v>
      </c>
      <c r="G5" s="13">
        <v>46024.0</v>
      </c>
      <c r="H5" s="14">
        <v>0.5833333333333334</v>
      </c>
      <c r="I5" s="12" t="s">
        <v>47</v>
      </c>
      <c r="J5" s="12" t="s">
        <v>48</v>
      </c>
      <c r="K5" s="12">
        <v>2.8080214E7</v>
      </c>
      <c r="L5" s="12" t="s">
        <v>49</v>
      </c>
      <c r="M5" s="12">
        <v>9.87654321E9</v>
      </c>
    </row>
    <row r="6" ht="14.25" customHeight="1">
      <c r="A6" s="10">
        <v>102.0</v>
      </c>
      <c r="B6" s="11">
        <v>46024.0</v>
      </c>
      <c r="C6" s="12" t="s">
        <v>50</v>
      </c>
      <c r="D6" s="12" t="s">
        <v>44</v>
      </c>
      <c r="E6" s="12" t="s">
        <v>51</v>
      </c>
      <c r="F6" s="12" t="s">
        <v>52</v>
      </c>
      <c r="G6" s="13">
        <v>46025.0</v>
      </c>
      <c r="H6" s="14">
        <v>0.5833333333333334</v>
      </c>
      <c r="I6" s="12" t="s">
        <v>47</v>
      </c>
      <c r="J6" s="12" t="s">
        <v>48</v>
      </c>
      <c r="K6" s="12">
        <v>2.8080214E7</v>
      </c>
      <c r="L6" s="12" t="s">
        <v>53</v>
      </c>
      <c r="M6" s="12">
        <v>9.87654321E9</v>
      </c>
    </row>
    <row r="7" ht="14.25" customHeight="1">
      <c r="A7" s="10">
        <v>103.0</v>
      </c>
      <c r="B7" s="11">
        <v>46025.0</v>
      </c>
      <c r="C7" s="12" t="s">
        <v>54</v>
      </c>
      <c r="D7" s="12" t="s">
        <v>44</v>
      </c>
      <c r="E7" s="12" t="s">
        <v>55</v>
      </c>
      <c r="F7" s="12" t="s">
        <v>56</v>
      </c>
      <c r="G7" s="13">
        <v>46026.0</v>
      </c>
      <c r="H7" s="14">
        <v>0.5833333333333334</v>
      </c>
      <c r="I7" s="12" t="s">
        <v>47</v>
      </c>
      <c r="J7" s="12" t="s">
        <v>48</v>
      </c>
      <c r="K7" s="12">
        <v>2.8080214E7</v>
      </c>
      <c r="L7" s="12" t="s">
        <v>57</v>
      </c>
      <c r="M7" s="12">
        <v>9.87654321E9</v>
      </c>
    </row>
    <row r="8" ht="14.25" customHeight="1">
      <c r="A8" s="10">
        <v>104.0</v>
      </c>
      <c r="B8" s="11">
        <v>46026.0</v>
      </c>
      <c r="C8" s="12" t="s">
        <v>54</v>
      </c>
      <c r="D8" s="12" t="s">
        <v>44</v>
      </c>
      <c r="E8" s="12" t="s">
        <v>55</v>
      </c>
      <c r="F8" s="12" t="s">
        <v>56</v>
      </c>
      <c r="G8" s="13">
        <v>46027.0</v>
      </c>
      <c r="H8" s="14">
        <v>0.5833333333333334</v>
      </c>
      <c r="I8" s="12" t="s">
        <v>47</v>
      </c>
      <c r="J8" s="12" t="s">
        <v>48</v>
      </c>
      <c r="K8" s="12">
        <v>2.8080214E7</v>
      </c>
      <c r="L8" s="12" t="s">
        <v>57</v>
      </c>
      <c r="M8" s="12">
        <v>9.87654321E9</v>
      </c>
    </row>
    <row r="9" ht="14.25" customHeight="1">
      <c r="A9" s="10">
        <v>105.0</v>
      </c>
      <c r="B9" s="11">
        <v>46027.0</v>
      </c>
      <c r="C9" s="12" t="s">
        <v>54</v>
      </c>
      <c r="D9" s="12" t="s">
        <v>44</v>
      </c>
      <c r="E9" s="12" t="s">
        <v>55</v>
      </c>
      <c r="F9" s="12" t="s">
        <v>56</v>
      </c>
      <c r="G9" s="13">
        <v>46028.0</v>
      </c>
      <c r="H9" s="14">
        <v>0.5833333333333334</v>
      </c>
      <c r="I9" s="12" t="s">
        <v>47</v>
      </c>
      <c r="J9" s="12" t="s">
        <v>48</v>
      </c>
      <c r="K9" s="12">
        <v>2.8080214E7</v>
      </c>
      <c r="L9" s="12" t="s">
        <v>57</v>
      </c>
      <c r="M9" s="12">
        <v>9.87654321E9</v>
      </c>
    </row>
    <row r="10" ht="14.25" customHeight="1">
      <c r="A10" s="10">
        <v>106.0</v>
      </c>
      <c r="B10" s="11">
        <v>46028.0</v>
      </c>
      <c r="C10" s="12" t="s">
        <v>54</v>
      </c>
      <c r="D10" s="12" t="s">
        <v>44</v>
      </c>
      <c r="E10" s="12" t="s">
        <v>55</v>
      </c>
      <c r="F10" s="12" t="s">
        <v>56</v>
      </c>
      <c r="G10" s="13">
        <v>46029.0</v>
      </c>
      <c r="H10" s="14">
        <v>0.5833333333333334</v>
      </c>
      <c r="I10" s="12" t="s">
        <v>47</v>
      </c>
      <c r="J10" s="12" t="s">
        <v>48</v>
      </c>
      <c r="K10" s="12">
        <v>2.8080214E7</v>
      </c>
      <c r="L10" s="12" t="s">
        <v>57</v>
      </c>
      <c r="M10" s="12">
        <v>9.87654321E9</v>
      </c>
    </row>
    <row r="11" ht="14.25" customHeight="1">
      <c r="A11" s="10">
        <v>107.0</v>
      </c>
      <c r="B11" s="11">
        <v>46029.0</v>
      </c>
      <c r="C11" s="12" t="s">
        <v>54</v>
      </c>
      <c r="D11" s="12" t="s">
        <v>44</v>
      </c>
      <c r="E11" s="12" t="s">
        <v>55</v>
      </c>
      <c r="F11" s="12" t="s">
        <v>56</v>
      </c>
      <c r="G11" s="13">
        <v>46030.0</v>
      </c>
      <c r="H11" s="14">
        <v>0.5833333333333334</v>
      </c>
      <c r="I11" s="12" t="s">
        <v>47</v>
      </c>
      <c r="J11" s="12" t="s">
        <v>48</v>
      </c>
      <c r="K11" s="12">
        <v>2.8080214E7</v>
      </c>
      <c r="L11" s="12" t="s">
        <v>57</v>
      </c>
      <c r="M11" s="12">
        <v>9.87654321E9</v>
      </c>
    </row>
    <row r="12" ht="14.25" customHeight="1">
      <c r="A12" s="10">
        <v>108.0</v>
      </c>
      <c r="B12" s="11">
        <v>46030.0</v>
      </c>
      <c r="C12" s="12" t="s">
        <v>54</v>
      </c>
      <c r="D12" s="12" t="s">
        <v>44</v>
      </c>
      <c r="E12" s="12" t="s">
        <v>55</v>
      </c>
      <c r="F12" s="12" t="s">
        <v>56</v>
      </c>
      <c r="G12" s="13">
        <v>46031.0</v>
      </c>
      <c r="H12" s="14">
        <v>0.5833333333333334</v>
      </c>
      <c r="I12" s="12" t="s">
        <v>47</v>
      </c>
      <c r="J12" s="12" t="s">
        <v>48</v>
      </c>
      <c r="K12" s="12">
        <v>2.8080214E7</v>
      </c>
      <c r="L12" s="12" t="s">
        <v>57</v>
      </c>
      <c r="M12" s="12">
        <v>9.87654321E9</v>
      </c>
    </row>
    <row r="13" ht="14.25" customHeight="1">
      <c r="A13" s="10">
        <v>109.0</v>
      </c>
      <c r="B13" s="11">
        <v>46031.0</v>
      </c>
      <c r="C13" s="12" t="s">
        <v>54</v>
      </c>
      <c r="D13" s="12" t="s">
        <v>44</v>
      </c>
      <c r="E13" s="12" t="s">
        <v>55</v>
      </c>
      <c r="F13" s="12" t="s">
        <v>56</v>
      </c>
      <c r="G13" s="13">
        <v>46032.0</v>
      </c>
      <c r="H13" s="14">
        <v>0.5833333333333334</v>
      </c>
      <c r="I13" s="12" t="s">
        <v>47</v>
      </c>
      <c r="J13" s="12" t="s">
        <v>48</v>
      </c>
      <c r="K13" s="12">
        <v>2.8080214E7</v>
      </c>
      <c r="L13" s="12" t="s">
        <v>57</v>
      </c>
      <c r="M13" s="12">
        <v>9.87654321E9</v>
      </c>
    </row>
    <row r="14" ht="14.25" customHeight="1">
      <c r="A14" s="10">
        <v>110.0</v>
      </c>
      <c r="B14" s="11">
        <v>46032.0</v>
      </c>
      <c r="C14" s="12" t="s">
        <v>54</v>
      </c>
      <c r="D14" s="12" t="s">
        <v>44</v>
      </c>
      <c r="E14" s="12" t="s">
        <v>55</v>
      </c>
      <c r="F14" s="12" t="s">
        <v>56</v>
      </c>
      <c r="G14" s="13">
        <v>46033.0</v>
      </c>
      <c r="H14" s="14">
        <v>0.5833333333333334</v>
      </c>
      <c r="I14" s="12" t="s">
        <v>47</v>
      </c>
      <c r="J14" s="12" t="s">
        <v>48</v>
      </c>
      <c r="K14" s="12">
        <v>2.8080214E7</v>
      </c>
      <c r="L14" s="12" t="s">
        <v>57</v>
      </c>
      <c r="M14" s="12">
        <v>9.87654321E9</v>
      </c>
    </row>
    <row r="15" ht="14.25" customHeight="1">
      <c r="C15" s="15"/>
      <c r="D15" s="15"/>
      <c r="E15" s="15"/>
      <c r="F15" s="15"/>
      <c r="L15" s="15"/>
    </row>
    <row r="16" ht="14.25" customHeight="1">
      <c r="C16" s="15"/>
      <c r="D16" s="15"/>
      <c r="E16" s="15"/>
      <c r="F16" s="15"/>
      <c r="L16" s="15"/>
    </row>
    <row r="17" ht="14.25" customHeight="1">
      <c r="C17" s="15"/>
      <c r="D17" s="15"/>
      <c r="E17" s="15"/>
      <c r="F17" s="15"/>
      <c r="L17" s="15"/>
    </row>
    <row r="18" ht="14.25" customHeight="1">
      <c r="C18" s="15"/>
      <c r="D18" s="15"/>
      <c r="E18" s="15"/>
      <c r="F18" s="15"/>
      <c r="L18" s="15"/>
    </row>
    <row r="19" ht="14.25" customHeight="1">
      <c r="C19" s="15"/>
      <c r="D19" s="15"/>
      <c r="E19" s="15"/>
      <c r="F19" s="15"/>
      <c r="L19" s="15"/>
    </row>
    <row r="20" ht="14.25" customHeight="1">
      <c r="C20" s="15"/>
      <c r="D20" s="15"/>
      <c r="E20" s="15"/>
      <c r="F20" s="15"/>
      <c r="L20" s="15"/>
    </row>
    <row r="21" ht="14.25" customHeight="1">
      <c r="C21" s="15"/>
      <c r="D21" s="15"/>
      <c r="E21" s="15"/>
      <c r="F21" s="15"/>
      <c r="L21" s="15"/>
    </row>
    <row r="22" ht="14.25" customHeight="1">
      <c r="C22" s="15"/>
      <c r="D22" s="15"/>
      <c r="E22" s="15"/>
      <c r="F22" s="15"/>
      <c r="L22" s="15"/>
    </row>
    <row r="23" ht="14.25" customHeight="1">
      <c r="C23" s="15"/>
      <c r="D23" s="15"/>
      <c r="E23" s="15"/>
      <c r="F23" s="15"/>
      <c r="L23" s="15"/>
    </row>
    <row r="24" ht="14.25" customHeight="1">
      <c r="C24" s="15"/>
      <c r="D24" s="15"/>
      <c r="E24" s="15"/>
      <c r="F24" s="15"/>
      <c r="L24" s="15"/>
    </row>
    <row r="25" ht="14.25" customHeight="1">
      <c r="C25" s="15"/>
      <c r="D25" s="15"/>
      <c r="E25" s="15"/>
      <c r="F25" s="15"/>
      <c r="L25" s="15"/>
    </row>
    <row r="26" ht="14.25" customHeight="1">
      <c r="C26" s="15"/>
      <c r="D26" s="15"/>
      <c r="E26" s="15"/>
      <c r="F26" s="15"/>
      <c r="L26" s="15"/>
    </row>
    <row r="27" ht="14.25" customHeight="1">
      <c r="C27" s="15"/>
      <c r="D27" s="15"/>
      <c r="E27" s="15"/>
      <c r="F27" s="15"/>
      <c r="L27" s="15"/>
    </row>
    <row r="28" ht="14.25" customHeight="1">
      <c r="C28" s="15"/>
      <c r="D28" s="15"/>
      <c r="E28" s="15"/>
      <c r="F28" s="15"/>
      <c r="L28" s="15"/>
    </row>
    <row r="29" ht="14.25" customHeight="1">
      <c r="C29" s="15"/>
      <c r="D29" s="15"/>
      <c r="E29" s="15"/>
      <c r="F29" s="15"/>
      <c r="L29" s="15"/>
    </row>
    <row r="30" ht="14.25" customHeight="1">
      <c r="C30" s="15"/>
      <c r="D30" s="15"/>
      <c r="E30" s="15"/>
      <c r="F30" s="15"/>
      <c r="L30" s="15"/>
    </row>
    <row r="31" ht="14.25" customHeight="1">
      <c r="C31" s="15"/>
      <c r="D31" s="15"/>
      <c r="E31" s="15"/>
      <c r="F31" s="15"/>
      <c r="L31" s="15"/>
    </row>
    <row r="32" ht="14.25" customHeight="1">
      <c r="C32" s="15"/>
      <c r="D32" s="15"/>
      <c r="E32" s="15"/>
      <c r="F32" s="15"/>
      <c r="L32" s="15"/>
    </row>
    <row r="33" ht="14.25" customHeight="1">
      <c r="C33" s="15"/>
      <c r="D33" s="15"/>
      <c r="E33" s="15"/>
      <c r="F33" s="15"/>
      <c r="L33" s="15"/>
    </row>
    <row r="34" ht="14.25" customHeight="1">
      <c r="C34" s="15"/>
      <c r="D34" s="15"/>
      <c r="E34" s="15"/>
      <c r="F34" s="15"/>
      <c r="L34" s="15"/>
    </row>
    <row r="35" ht="14.25" customHeight="1">
      <c r="C35" s="15"/>
      <c r="D35" s="15"/>
      <c r="E35" s="15"/>
      <c r="F35" s="15"/>
      <c r="L35" s="15"/>
    </row>
    <row r="36" ht="14.25" customHeight="1">
      <c r="C36" s="15"/>
      <c r="D36" s="15"/>
      <c r="E36" s="15"/>
      <c r="F36" s="15"/>
      <c r="L36" s="15"/>
    </row>
    <row r="37" ht="14.25" customHeight="1">
      <c r="C37" s="15"/>
      <c r="D37" s="15"/>
      <c r="E37" s="15"/>
      <c r="F37" s="15"/>
      <c r="L37" s="15"/>
    </row>
    <row r="38" ht="14.25" customHeight="1">
      <c r="C38" s="15"/>
      <c r="D38" s="15"/>
      <c r="E38" s="15"/>
      <c r="F38" s="15"/>
      <c r="L38" s="15"/>
    </row>
    <row r="39" ht="14.25" customHeight="1">
      <c r="C39" s="15"/>
      <c r="D39" s="15"/>
      <c r="E39" s="15"/>
      <c r="F39" s="15"/>
      <c r="L39" s="15"/>
    </row>
    <row r="40" ht="14.25" customHeight="1">
      <c r="C40" s="15"/>
      <c r="D40" s="15"/>
      <c r="E40" s="15"/>
      <c r="F40" s="15"/>
      <c r="L40" s="15"/>
    </row>
    <row r="41" ht="14.25" customHeight="1">
      <c r="C41" s="15"/>
      <c r="D41" s="15"/>
      <c r="E41" s="15"/>
      <c r="F41" s="15"/>
      <c r="L41" s="15"/>
    </row>
    <row r="42" ht="14.25" customHeight="1">
      <c r="C42" s="15"/>
      <c r="D42" s="15"/>
      <c r="E42" s="15"/>
      <c r="F42" s="15"/>
      <c r="L42" s="15"/>
    </row>
    <row r="43" ht="14.25" customHeight="1">
      <c r="C43" s="15"/>
      <c r="D43" s="15"/>
      <c r="E43" s="15"/>
      <c r="F43" s="15"/>
      <c r="L43" s="15"/>
    </row>
    <row r="44" ht="14.25" customHeight="1">
      <c r="C44" s="15"/>
      <c r="D44" s="15"/>
      <c r="E44" s="15"/>
      <c r="F44" s="15"/>
      <c r="L44" s="15"/>
    </row>
    <row r="45" ht="14.25" customHeight="1">
      <c r="C45" s="15"/>
      <c r="D45" s="15"/>
      <c r="E45" s="15"/>
      <c r="F45" s="15"/>
      <c r="L45" s="15"/>
    </row>
    <row r="46" ht="14.25" customHeight="1">
      <c r="C46" s="15"/>
      <c r="D46" s="15"/>
      <c r="E46" s="15"/>
      <c r="F46" s="15"/>
      <c r="L46" s="15"/>
    </row>
    <row r="47" ht="14.25" customHeight="1">
      <c r="C47" s="15"/>
      <c r="D47" s="15"/>
      <c r="E47" s="15"/>
      <c r="F47" s="15"/>
      <c r="L47" s="15"/>
    </row>
    <row r="48" ht="14.25" customHeight="1">
      <c r="C48" s="15"/>
      <c r="D48" s="15"/>
      <c r="E48" s="15"/>
      <c r="F48" s="15"/>
      <c r="L48" s="15"/>
    </row>
    <row r="49" ht="14.25" customHeight="1">
      <c r="C49" s="15"/>
      <c r="D49" s="15"/>
      <c r="E49" s="15"/>
      <c r="F49" s="15"/>
      <c r="L49" s="15"/>
    </row>
    <row r="50" ht="14.25" customHeight="1">
      <c r="C50" s="15"/>
      <c r="D50" s="15"/>
      <c r="E50" s="15"/>
      <c r="F50" s="15"/>
      <c r="L50" s="15"/>
    </row>
    <row r="51" ht="14.25" customHeight="1">
      <c r="C51" s="15"/>
      <c r="D51" s="15"/>
      <c r="E51" s="15"/>
      <c r="F51" s="15"/>
      <c r="L51" s="15"/>
    </row>
    <row r="52" ht="14.25" customHeight="1">
      <c r="C52" s="15"/>
      <c r="D52" s="15"/>
      <c r="E52" s="15"/>
      <c r="F52" s="15"/>
      <c r="L52" s="15"/>
    </row>
    <row r="53" ht="14.25" customHeight="1">
      <c r="C53" s="15"/>
      <c r="D53" s="15"/>
      <c r="E53" s="15"/>
      <c r="F53" s="15"/>
      <c r="L53" s="15"/>
    </row>
    <row r="54" ht="14.25" customHeight="1">
      <c r="C54" s="15"/>
      <c r="D54" s="15"/>
      <c r="E54" s="15"/>
      <c r="F54" s="15"/>
      <c r="L54" s="15"/>
    </row>
    <row r="55" ht="14.25" customHeight="1">
      <c r="C55" s="15"/>
      <c r="D55" s="15"/>
      <c r="E55" s="15"/>
      <c r="F55" s="15"/>
      <c r="L55" s="15"/>
    </row>
    <row r="56" ht="14.25" customHeight="1">
      <c r="C56" s="15"/>
      <c r="D56" s="15"/>
      <c r="E56" s="15"/>
      <c r="F56" s="15"/>
      <c r="L56" s="15"/>
    </row>
    <row r="57" ht="14.25" customHeight="1">
      <c r="C57" s="15"/>
      <c r="D57" s="15"/>
      <c r="E57" s="15"/>
      <c r="F57" s="15"/>
      <c r="L57" s="15"/>
    </row>
    <row r="58" ht="14.25" customHeight="1">
      <c r="C58" s="15"/>
      <c r="D58" s="15"/>
      <c r="E58" s="15"/>
      <c r="F58" s="15"/>
      <c r="L58" s="15"/>
    </row>
    <row r="59" ht="14.25" customHeight="1">
      <c r="C59" s="15"/>
      <c r="D59" s="15"/>
      <c r="E59" s="15"/>
      <c r="F59" s="15"/>
      <c r="L59" s="15"/>
    </row>
    <row r="60" ht="14.25" customHeight="1">
      <c r="C60" s="15"/>
      <c r="D60" s="15"/>
      <c r="E60" s="15"/>
      <c r="F60" s="15"/>
      <c r="L60" s="15"/>
    </row>
    <row r="61" ht="14.25" customHeight="1">
      <c r="C61" s="15"/>
      <c r="D61" s="15"/>
      <c r="E61" s="15"/>
      <c r="F61" s="15"/>
      <c r="L61" s="15"/>
    </row>
    <row r="62" ht="14.25" customHeight="1">
      <c r="C62" s="15"/>
      <c r="D62" s="15"/>
      <c r="E62" s="15"/>
      <c r="F62" s="15"/>
      <c r="L62" s="15"/>
    </row>
    <row r="63" ht="14.25" customHeight="1">
      <c r="C63" s="15"/>
      <c r="D63" s="15"/>
      <c r="E63" s="15"/>
      <c r="F63" s="15"/>
      <c r="L63" s="15"/>
    </row>
    <row r="64" ht="14.25" customHeight="1">
      <c r="C64" s="15"/>
      <c r="D64" s="15"/>
      <c r="E64" s="15"/>
      <c r="F64" s="15"/>
      <c r="L64" s="15"/>
    </row>
    <row r="65" ht="14.25" customHeight="1">
      <c r="C65" s="15"/>
      <c r="D65" s="15"/>
      <c r="E65" s="15"/>
      <c r="F65" s="15"/>
      <c r="L65" s="15"/>
    </row>
    <row r="66" ht="14.25" customHeight="1">
      <c r="C66" s="15"/>
      <c r="D66" s="15"/>
      <c r="E66" s="15"/>
      <c r="F66" s="15"/>
      <c r="L66" s="15"/>
    </row>
    <row r="67" ht="14.25" customHeight="1">
      <c r="C67" s="15"/>
      <c r="D67" s="15"/>
      <c r="E67" s="15"/>
      <c r="F67" s="15"/>
      <c r="L67" s="15"/>
    </row>
    <row r="68" ht="14.25" customHeight="1">
      <c r="C68" s="15"/>
      <c r="D68" s="15"/>
      <c r="E68" s="15"/>
      <c r="F68" s="15"/>
      <c r="L68" s="15"/>
    </row>
    <row r="69" ht="14.25" customHeight="1">
      <c r="C69" s="15"/>
      <c r="D69" s="15"/>
      <c r="E69" s="15"/>
      <c r="F69" s="15"/>
      <c r="L69" s="15"/>
    </row>
    <row r="70" ht="14.25" customHeight="1">
      <c r="C70" s="15"/>
      <c r="D70" s="15"/>
      <c r="E70" s="15"/>
      <c r="F70" s="15"/>
      <c r="L70" s="15"/>
    </row>
    <row r="71" ht="14.25" customHeight="1">
      <c r="C71" s="15"/>
      <c r="D71" s="15"/>
      <c r="E71" s="15"/>
      <c r="F71" s="15"/>
      <c r="L71" s="15"/>
    </row>
    <row r="72" ht="14.25" customHeight="1">
      <c r="C72" s="15"/>
      <c r="D72" s="15"/>
      <c r="E72" s="15"/>
      <c r="F72" s="15"/>
      <c r="L72" s="15"/>
    </row>
    <row r="73" ht="14.25" customHeight="1">
      <c r="C73" s="15"/>
      <c r="D73" s="15"/>
      <c r="E73" s="15"/>
      <c r="F73" s="15"/>
      <c r="L73" s="15"/>
    </row>
    <row r="74" ht="14.25" customHeight="1">
      <c r="C74" s="15"/>
      <c r="D74" s="15"/>
      <c r="E74" s="15"/>
      <c r="F74" s="15"/>
      <c r="L74" s="15"/>
    </row>
    <row r="75" ht="14.25" customHeight="1">
      <c r="C75" s="15"/>
      <c r="D75" s="15"/>
      <c r="E75" s="15"/>
      <c r="F75" s="15"/>
      <c r="L75" s="15"/>
    </row>
    <row r="76" ht="14.25" customHeight="1">
      <c r="C76" s="15"/>
      <c r="D76" s="15"/>
      <c r="E76" s="15"/>
      <c r="F76" s="15"/>
      <c r="L76" s="15"/>
    </row>
    <row r="77" ht="14.25" customHeight="1">
      <c r="C77" s="15"/>
      <c r="D77" s="15"/>
      <c r="E77" s="15"/>
      <c r="F77" s="15"/>
      <c r="L77" s="15"/>
    </row>
    <row r="78" ht="14.25" customHeight="1">
      <c r="C78" s="15"/>
      <c r="D78" s="15"/>
      <c r="E78" s="15"/>
      <c r="F78" s="15"/>
      <c r="L78" s="15"/>
    </row>
    <row r="79" ht="14.25" customHeight="1">
      <c r="C79" s="15"/>
      <c r="D79" s="15"/>
      <c r="E79" s="15"/>
      <c r="F79" s="15"/>
      <c r="L79" s="15"/>
    </row>
    <row r="80" ht="14.25" customHeight="1">
      <c r="C80" s="15"/>
      <c r="D80" s="15"/>
      <c r="E80" s="15"/>
      <c r="F80" s="15"/>
      <c r="L80" s="15"/>
    </row>
    <row r="81" ht="14.25" customHeight="1">
      <c r="C81" s="15"/>
      <c r="D81" s="15"/>
      <c r="E81" s="15"/>
      <c r="F81" s="15"/>
      <c r="L81" s="15"/>
    </row>
    <row r="82" ht="14.25" customHeight="1">
      <c r="C82" s="15"/>
      <c r="D82" s="15"/>
      <c r="E82" s="15"/>
      <c r="F82" s="15"/>
      <c r="L82" s="15"/>
    </row>
    <row r="83" ht="14.25" customHeight="1">
      <c r="C83" s="15"/>
      <c r="D83" s="15"/>
      <c r="E83" s="15"/>
      <c r="F83" s="15"/>
      <c r="L83" s="15"/>
    </row>
    <row r="84" ht="14.25" customHeight="1">
      <c r="C84" s="15"/>
      <c r="D84" s="15"/>
      <c r="E84" s="15"/>
      <c r="F84" s="15"/>
      <c r="L84" s="15"/>
    </row>
    <row r="85" ht="14.25" customHeight="1">
      <c r="C85" s="15"/>
      <c r="D85" s="15"/>
      <c r="E85" s="15"/>
      <c r="F85" s="15"/>
      <c r="L85" s="15"/>
    </row>
    <row r="86" ht="14.25" customHeight="1">
      <c r="C86" s="15"/>
      <c r="D86" s="15"/>
      <c r="E86" s="15"/>
      <c r="F86" s="15"/>
      <c r="L86" s="15"/>
    </row>
    <row r="87" ht="14.25" customHeight="1">
      <c r="C87" s="15"/>
      <c r="D87" s="15"/>
      <c r="E87" s="15"/>
      <c r="F87" s="15"/>
      <c r="L87" s="15"/>
    </row>
    <row r="88" ht="14.25" customHeight="1">
      <c r="C88" s="15"/>
      <c r="D88" s="15"/>
      <c r="E88" s="15"/>
      <c r="F88" s="15"/>
      <c r="L88" s="15"/>
    </row>
    <row r="89" ht="14.25" customHeight="1">
      <c r="C89" s="15"/>
      <c r="D89" s="15"/>
      <c r="E89" s="15"/>
      <c r="F89" s="15"/>
      <c r="L89" s="15"/>
    </row>
    <row r="90" ht="14.25" customHeight="1">
      <c r="C90" s="15"/>
      <c r="D90" s="15"/>
      <c r="E90" s="15"/>
      <c r="F90" s="15"/>
      <c r="L90" s="15"/>
    </row>
    <row r="91" ht="14.25" customHeight="1">
      <c r="C91" s="15"/>
      <c r="D91" s="15"/>
      <c r="E91" s="15"/>
      <c r="F91" s="15"/>
      <c r="L91" s="15"/>
    </row>
    <row r="92" ht="14.25" customHeight="1">
      <c r="C92" s="15"/>
      <c r="D92" s="15"/>
      <c r="E92" s="15"/>
      <c r="F92" s="15"/>
      <c r="L92" s="15"/>
    </row>
    <row r="93" ht="14.25" customHeight="1">
      <c r="C93" s="15"/>
      <c r="D93" s="15"/>
      <c r="E93" s="15"/>
      <c r="F93" s="15"/>
      <c r="L93" s="15"/>
    </row>
    <row r="94" ht="14.25" customHeight="1">
      <c r="C94" s="15"/>
      <c r="D94" s="15"/>
      <c r="E94" s="15"/>
      <c r="F94" s="15"/>
      <c r="L94" s="15"/>
    </row>
    <row r="95" ht="14.25" customHeight="1">
      <c r="C95" s="15"/>
      <c r="D95" s="15"/>
      <c r="E95" s="15"/>
      <c r="F95" s="15"/>
      <c r="L95" s="15"/>
    </row>
    <row r="96" ht="14.25" customHeight="1">
      <c r="C96" s="15"/>
      <c r="D96" s="15"/>
      <c r="E96" s="15"/>
      <c r="F96" s="15"/>
      <c r="L96" s="15"/>
    </row>
    <row r="97" ht="14.25" customHeight="1">
      <c r="C97" s="15"/>
      <c r="D97" s="15"/>
      <c r="E97" s="15"/>
      <c r="F97" s="15"/>
      <c r="L97" s="15"/>
    </row>
    <row r="98" ht="14.25" customHeight="1">
      <c r="C98" s="15"/>
      <c r="D98" s="15"/>
      <c r="E98" s="15"/>
      <c r="F98" s="15"/>
      <c r="L98" s="15"/>
    </row>
    <row r="99" ht="14.25" customHeight="1">
      <c r="C99" s="15"/>
      <c r="D99" s="15"/>
      <c r="E99" s="15"/>
      <c r="F99" s="15"/>
      <c r="L99" s="15"/>
    </row>
    <row r="100" ht="14.25" customHeight="1">
      <c r="C100" s="15"/>
      <c r="D100" s="15"/>
      <c r="E100" s="15"/>
      <c r="F100" s="15"/>
      <c r="L100" s="15"/>
    </row>
    <row r="101" ht="14.25" customHeight="1">
      <c r="C101" s="15"/>
      <c r="D101" s="15"/>
      <c r="E101" s="15"/>
      <c r="F101" s="15"/>
      <c r="L101" s="15"/>
    </row>
    <row r="102" ht="14.25" customHeight="1">
      <c r="C102" s="15"/>
      <c r="D102" s="15"/>
      <c r="E102" s="15"/>
      <c r="F102" s="15"/>
      <c r="L102" s="15"/>
    </row>
    <row r="103" ht="14.25" customHeight="1">
      <c r="C103" s="15"/>
      <c r="D103" s="15"/>
      <c r="E103" s="15"/>
      <c r="F103" s="15"/>
      <c r="L103" s="15"/>
    </row>
    <row r="104" ht="14.25" customHeight="1">
      <c r="C104" s="15"/>
      <c r="D104" s="15"/>
      <c r="E104" s="15"/>
      <c r="F104" s="15"/>
      <c r="L104" s="15"/>
    </row>
    <row r="105" ht="14.25" customHeight="1">
      <c r="C105" s="15"/>
      <c r="D105" s="15"/>
      <c r="E105" s="15"/>
      <c r="F105" s="15"/>
      <c r="L105" s="15"/>
    </row>
    <row r="106" ht="14.25" customHeight="1">
      <c r="C106" s="15"/>
      <c r="D106" s="15"/>
      <c r="E106" s="15"/>
      <c r="F106" s="15"/>
      <c r="L106" s="15"/>
    </row>
    <row r="107" ht="14.25" customHeight="1">
      <c r="C107" s="15"/>
      <c r="D107" s="15"/>
      <c r="E107" s="15"/>
      <c r="F107" s="15"/>
      <c r="L107" s="15"/>
    </row>
    <row r="108" ht="14.25" customHeight="1">
      <c r="C108" s="15"/>
      <c r="D108" s="15"/>
      <c r="E108" s="15"/>
      <c r="F108" s="15"/>
      <c r="L108" s="15"/>
    </row>
    <row r="109" ht="14.25" customHeight="1">
      <c r="C109" s="15"/>
      <c r="D109" s="15"/>
      <c r="E109" s="15"/>
      <c r="F109" s="15"/>
      <c r="L109" s="15"/>
    </row>
    <row r="110" ht="14.25" customHeight="1">
      <c r="C110" s="15"/>
      <c r="D110" s="15"/>
      <c r="E110" s="15"/>
      <c r="F110" s="15"/>
      <c r="L110" s="15"/>
    </row>
    <row r="111" ht="14.25" customHeight="1">
      <c r="C111" s="15"/>
      <c r="D111" s="15"/>
      <c r="E111" s="15"/>
      <c r="F111" s="15"/>
      <c r="L111" s="15"/>
    </row>
    <row r="112" ht="14.25" customHeight="1">
      <c r="C112" s="15"/>
      <c r="D112" s="15"/>
      <c r="E112" s="15"/>
      <c r="F112" s="15"/>
      <c r="L112" s="15"/>
    </row>
    <row r="113" ht="14.25" customHeight="1">
      <c r="C113" s="15"/>
      <c r="D113" s="15"/>
      <c r="E113" s="15"/>
      <c r="F113" s="15"/>
      <c r="L113" s="15"/>
    </row>
    <row r="114" ht="14.25" customHeight="1">
      <c r="C114" s="15"/>
      <c r="D114" s="15"/>
      <c r="E114" s="15"/>
      <c r="F114" s="15"/>
      <c r="L114" s="15"/>
    </row>
    <row r="115" ht="14.25" customHeight="1">
      <c r="C115" s="15"/>
      <c r="D115" s="15"/>
      <c r="E115" s="15"/>
      <c r="F115" s="15"/>
      <c r="L115" s="15"/>
    </row>
    <row r="116" ht="14.25" customHeight="1">
      <c r="C116" s="15"/>
      <c r="D116" s="15"/>
      <c r="E116" s="15"/>
      <c r="F116" s="15"/>
      <c r="L116" s="15"/>
    </row>
    <row r="117" ht="14.25" customHeight="1">
      <c r="C117" s="15"/>
      <c r="D117" s="15"/>
      <c r="E117" s="15"/>
      <c r="F117" s="15"/>
      <c r="L117" s="15"/>
    </row>
    <row r="118" ht="14.25" customHeight="1">
      <c r="C118" s="15"/>
      <c r="D118" s="15"/>
      <c r="E118" s="15"/>
      <c r="F118" s="15"/>
      <c r="L118" s="15"/>
    </row>
    <row r="119" ht="14.25" customHeight="1">
      <c r="C119" s="15"/>
      <c r="D119" s="15"/>
      <c r="E119" s="15"/>
      <c r="F119" s="15"/>
      <c r="L119" s="15"/>
    </row>
    <row r="120" ht="14.25" customHeight="1">
      <c r="C120" s="15"/>
      <c r="D120" s="15"/>
      <c r="E120" s="15"/>
      <c r="F120" s="15"/>
      <c r="L120" s="15"/>
    </row>
    <row r="121" ht="14.25" customHeight="1">
      <c r="C121" s="15"/>
      <c r="D121" s="15"/>
      <c r="E121" s="15"/>
      <c r="F121" s="15"/>
      <c r="L121" s="15"/>
    </row>
    <row r="122" ht="14.25" customHeight="1">
      <c r="C122" s="15"/>
      <c r="D122" s="15"/>
      <c r="E122" s="15"/>
      <c r="F122" s="15"/>
      <c r="L122" s="15"/>
    </row>
    <row r="123" ht="14.25" customHeight="1">
      <c r="C123" s="15"/>
      <c r="D123" s="15"/>
      <c r="E123" s="15"/>
      <c r="F123" s="15"/>
      <c r="L123" s="15"/>
    </row>
    <row r="124" ht="14.25" customHeight="1">
      <c r="C124" s="15"/>
      <c r="D124" s="15"/>
      <c r="E124" s="15"/>
      <c r="F124" s="15"/>
      <c r="L124" s="15"/>
    </row>
    <row r="125" ht="14.25" customHeight="1">
      <c r="C125" s="15"/>
      <c r="D125" s="15"/>
      <c r="E125" s="15"/>
      <c r="F125" s="15"/>
      <c r="L125" s="15"/>
    </row>
    <row r="126" ht="14.25" customHeight="1">
      <c r="C126" s="15"/>
      <c r="D126" s="15"/>
      <c r="E126" s="15"/>
      <c r="F126" s="15"/>
      <c r="L126" s="15"/>
    </row>
    <row r="127" ht="14.25" customHeight="1">
      <c r="C127" s="15"/>
      <c r="D127" s="15"/>
      <c r="E127" s="15"/>
      <c r="F127" s="15"/>
      <c r="L127" s="15"/>
    </row>
    <row r="128" ht="14.25" customHeight="1">
      <c r="C128" s="15"/>
      <c r="D128" s="15"/>
      <c r="E128" s="15"/>
      <c r="F128" s="15"/>
      <c r="L128" s="15"/>
    </row>
    <row r="129" ht="14.25" customHeight="1">
      <c r="C129" s="15"/>
      <c r="D129" s="15"/>
      <c r="E129" s="15"/>
      <c r="F129" s="15"/>
      <c r="L129" s="15"/>
    </row>
    <row r="130" ht="14.25" customHeight="1">
      <c r="C130" s="15"/>
      <c r="D130" s="15"/>
      <c r="E130" s="15"/>
      <c r="F130" s="15"/>
      <c r="L130" s="15"/>
    </row>
    <row r="131" ht="14.25" customHeight="1">
      <c r="C131" s="15"/>
      <c r="D131" s="15"/>
      <c r="E131" s="15"/>
      <c r="F131" s="15"/>
      <c r="L131" s="15"/>
    </row>
    <row r="132" ht="14.25" customHeight="1">
      <c r="C132" s="15"/>
      <c r="D132" s="15"/>
      <c r="E132" s="15"/>
      <c r="F132" s="15"/>
      <c r="L132" s="15"/>
    </row>
    <row r="133" ht="14.25" customHeight="1">
      <c r="C133" s="15"/>
      <c r="D133" s="15"/>
      <c r="E133" s="15"/>
      <c r="F133" s="15"/>
      <c r="L133" s="15"/>
    </row>
    <row r="134" ht="14.25" customHeight="1">
      <c r="C134" s="15"/>
      <c r="D134" s="15"/>
      <c r="E134" s="15"/>
      <c r="F134" s="15"/>
      <c r="L134" s="15"/>
    </row>
    <row r="135" ht="14.25" customHeight="1">
      <c r="C135" s="15"/>
      <c r="D135" s="15"/>
      <c r="E135" s="15"/>
      <c r="F135" s="15"/>
      <c r="L135" s="15"/>
    </row>
    <row r="136" ht="14.25" customHeight="1">
      <c r="C136" s="15"/>
      <c r="D136" s="15"/>
      <c r="E136" s="15"/>
      <c r="F136" s="15"/>
      <c r="L136" s="15"/>
    </row>
    <row r="137" ht="14.25" customHeight="1">
      <c r="C137" s="15"/>
      <c r="D137" s="15"/>
      <c r="E137" s="15"/>
      <c r="F137" s="15"/>
      <c r="L137" s="15"/>
    </row>
    <row r="138" ht="14.25" customHeight="1">
      <c r="C138" s="15"/>
      <c r="D138" s="15"/>
      <c r="E138" s="15"/>
      <c r="F138" s="15"/>
      <c r="L138" s="15"/>
    </row>
    <row r="139" ht="14.25" customHeight="1">
      <c r="C139" s="15"/>
      <c r="D139" s="15"/>
      <c r="E139" s="15"/>
      <c r="F139" s="15"/>
      <c r="L139" s="15"/>
    </row>
    <row r="140" ht="14.25" customHeight="1">
      <c r="C140" s="15"/>
      <c r="D140" s="15"/>
      <c r="E140" s="15"/>
      <c r="F140" s="15"/>
      <c r="L140" s="15"/>
    </row>
    <row r="141" ht="14.25" customHeight="1">
      <c r="C141" s="15"/>
      <c r="D141" s="15"/>
      <c r="E141" s="15"/>
      <c r="F141" s="15"/>
      <c r="L141" s="15"/>
    </row>
    <row r="142" ht="14.25" customHeight="1">
      <c r="C142" s="15"/>
      <c r="D142" s="15"/>
      <c r="E142" s="15"/>
      <c r="F142" s="15"/>
      <c r="L142" s="15"/>
    </row>
    <row r="143" ht="14.25" customHeight="1">
      <c r="C143" s="15"/>
      <c r="D143" s="15"/>
      <c r="E143" s="15"/>
      <c r="F143" s="15"/>
      <c r="L143" s="15"/>
    </row>
    <row r="144" ht="14.25" customHeight="1">
      <c r="C144" s="15"/>
      <c r="D144" s="15"/>
      <c r="E144" s="15"/>
      <c r="F144" s="15"/>
      <c r="L144" s="15"/>
    </row>
    <row r="145" ht="14.25" customHeight="1">
      <c r="C145" s="15"/>
      <c r="D145" s="15"/>
      <c r="E145" s="15"/>
      <c r="F145" s="15"/>
      <c r="L145" s="15"/>
    </row>
    <row r="146" ht="14.25" customHeight="1">
      <c r="C146" s="15"/>
      <c r="D146" s="15"/>
      <c r="E146" s="15"/>
      <c r="F146" s="15"/>
      <c r="L146" s="15"/>
    </row>
    <row r="147" ht="14.25" customHeight="1">
      <c r="C147" s="15"/>
      <c r="D147" s="15"/>
      <c r="E147" s="15"/>
      <c r="F147" s="15"/>
      <c r="L147" s="15"/>
    </row>
    <row r="148" ht="14.25" customHeight="1">
      <c r="C148" s="15"/>
      <c r="D148" s="15"/>
      <c r="E148" s="15"/>
      <c r="F148" s="15"/>
      <c r="L148" s="15"/>
    </row>
    <row r="149" ht="14.25" customHeight="1">
      <c r="C149" s="15"/>
      <c r="D149" s="15"/>
      <c r="E149" s="15"/>
      <c r="F149" s="15"/>
      <c r="L149" s="15"/>
    </row>
    <row r="150" ht="14.25" customHeight="1">
      <c r="C150" s="15"/>
      <c r="D150" s="15"/>
      <c r="E150" s="15"/>
      <c r="F150" s="15"/>
      <c r="L150" s="15"/>
    </row>
    <row r="151" ht="14.25" customHeight="1">
      <c r="C151" s="15"/>
      <c r="D151" s="15"/>
      <c r="E151" s="15"/>
      <c r="F151" s="15"/>
      <c r="L151" s="15"/>
    </row>
    <row r="152" ht="14.25" customHeight="1">
      <c r="C152" s="15"/>
      <c r="D152" s="15"/>
      <c r="E152" s="15"/>
      <c r="F152" s="15"/>
      <c r="L152" s="15"/>
    </row>
    <row r="153" ht="14.25" customHeight="1">
      <c r="C153" s="15"/>
      <c r="D153" s="15"/>
      <c r="E153" s="15"/>
      <c r="F153" s="15"/>
      <c r="L153" s="15"/>
    </row>
    <row r="154" ht="14.25" customHeight="1">
      <c r="C154" s="15"/>
      <c r="D154" s="15"/>
      <c r="E154" s="15"/>
      <c r="F154" s="15"/>
      <c r="L154" s="15"/>
    </row>
    <row r="155" ht="14.25" customHeight="1">
      <c r="C155" s="15"/>
      <c r="D155" s="15"/>
      <c r="E155" s="15"/>
      <c r="F155" s="15"/>
      <c r="L155" s="15"/>
    </row>
    <row r="156" ht="14.25" customHeight="1">
      <c r="C156" s="15"/>
      <c r="D156" s="15"/>
      <c r="E156" s="15"/>
      <c r="F156" s="15"/>
      <c r="L156" s="15"/>
    </row>
    <row r="157" ht="14.25" customHeight="1">
      <c r="C157" s="15"/>
      <c r="D157" s="15"/>
      <c r="E157" s="15"/>
      <c r="F157" s="15"/>
      <c r="L157" s="15"/>
    </row>
    <row r="158" ht="14.25" customHeight="1">
      <c r="C158" s="15"/>
      <c r="D158" s="15"/>
      <c r="E158" s="15"/>
      <c r="F158" s="15"/>
      <c r="L158" s="15"/>
    </row>
    <row r="159" ht="14.25" customHeight="1">
      <c r="C159" s="15"/>
      <c r="D159" s="15"/>
      <c r="E159" s="15"/>
      <c r="F159" s="15"/>
      <c r="L159" s="15"/>
    </row>
    <row r="160" ht="14.25" customHeight="1">
      <c r="C160" s="15"/>
      <c r="D160" s="15"/>
      <c r="E160" s="15"/>
      <c r="F160" s="15"/>
      <c r="L160" s="15"/>
    </row>
    <row r="161" ht="14.25" customHeight="1">
      <c r="C161" s="15"/>
      <c r="D161" s="15"/>
      <c r="E161" s="15"/>
      <c r="F161" s="15"/>
      <c r="L161" s="15"/>
    </row>
    <row r="162" ht="14.25" customHeight="1">
      <c r="C162" s="15"/>
      <c r="D162" s="15"/>
      <c r="E162" s="15"/>
      <c r="F162" s="15"/>
      <c r="L162" s="15"/>
    </row>
    <row r="163" ht="14.25" customHeight="1">
      <c r="C163" s="15"/>
      <c r="D163" s="15"/>
      <c r="E163" s="15"/>
      <c r="F163" s="15"/>
      <c r="L163" s="15"/>
    </row>
    <row r="164" ht="14.25" customHeight="1">
      <c r="C164" s="15"/>
      <c r="D164" s="15"/>
      <c r="E164" s="15"/>
      <c r="F164" s="15"/>
      <c r="L164" s="15"/>
    </row>
    <row r="165" ht="14.25" customHeight="1">
      <c r="C165" s="15"/>
      <c r="D165" s="15"/>
      <c r="E165" s="15"/>
      <c r="F165" s="15"/>
      <c r="L165" s="15"/>
    </row>
    <row r="166" ht="14.25" customHeight="1">
      <c r="C166" s="15"/>
      <c r="D166" s="15"/>
      <c r="E166" s="15"/>
      <c r="F166" s="15"/>
      <c r="L166" s="15"/>
    </row>
    <row r="167" ht="14.25" customHeight="1">
      <c r="C167" s="15"/>
      <c r="D167" s="15"/>
      <c r="E167" s="15"/>
      <c r="F167" s="15"/>
      <c r="L167" s="15"/>
    </row>
    <row r="168" ht="14.25" customHeight="1">
      <c r="C168" s="15"/>
      <c r="D168" s="15"/>
      <c r="E168" s="15"/>
      <c r="F168" s="15"/>
      <c r="L168" s="15"/>
    </row>
    <row r="169" ht="14.25" customHeight="1">
      <c r="C169" s="15"/>
      <c r="D169" s="15"/>
      <c r="E169" s="15"/>
      <c r="F169" s="15"/>
      <c r="L169" s="15"/>
    </row>
    <row r="170" ht="14.25" customHeight="1">
      <c r="C170" s="15"/>
      <c r="D170" s="15"/>
      <c r="E170" s="15"/>
      <c r="F170" s="15"/>
      <c r="L170" s="15"/>
    </row>
    <row r="171" ht="14.25" customHeight="1">
      <c r="C171" s="15"/>
      <c r="D171" s="15"/>
      <c r="E171" s="15"/>
      <c r="F171" s="15"/>
      <c r="L171" s="15"/>
    </row>
    <row r="172" ht="14.25" customHeight="1">
      <c r="C172" s="15"/>
      <c r="D172" s="15"/>
      <c r="E172" s="15"/>
      <c r="F172" s="15"/>
      <c r="L172" s="15"/>
    </row>
    <row r="173" ht="14.25" customHeight="1">
      <c r="C173" s="15"/>
      <c r="D173" s="15"/>
      <c r="E173" s="15"/>
      <c r="F173" s="15"/>
      <c r="L173" s="15"/>
    </row>
    <row r="174" ht="14.25" customHeight="1">
      <c r="C174" s="15"/>
      <c r="D174" s="15"/>
      <c r="E174" s="15"/>
      <c r="F174" s="15"/>
      <c r="L174" s="15"/>
    </row>
    <row r="175" ht="14.25" customHeight="1">
      <c r="C175" s="15"/>
      <c r="D175" s="15"/>
      <c r="E175" s="15"/>
      <c r="F175" s="15"/>
      <c r="L175" s="15"/>
    </row>
    <row r="176" ht="14.25" customHeight="1">
      <c r="C176" s="15"/>
      <c r="D176" s="15"/>
      <c r="E176" s="15"/>
      <c r="F176" s="15"/>
      <c r="L176" s="15"/>
    </row>
    <row r="177" ht="14.25" customHeight="1">
      <c r="C177" s="15"/>
      <c r="D177" s="15"/>
      <c r="E177" s="15"/>
      <c r="F177" s="15"/>
      <c r="L177" s="15"/>
    </row>
    <row r="178" ht="14.25" customHeight="1">
      <c r="C178" s="15"/>
      <c r="D178" s="15"/>
      <c r="E178" s="15"/>
      <c r="F178" s="15"/>
      <c r="L178" s="15"/>
    </row>
    <row r="179" ht="14.25" customHeight="1">
      <c r="C179" s="15"/>
      <c r="D179" s="15"/>
      <c r="E179" s="15"/>
      <c r="F179" s="15"/>
      <c r="L179" s="15"/>
    </row>
    <row r="180" ht="14.25" customHeight="1">
      <c r="C180" s="15"/>
      <c r="D180" s="15"/>
      <c r="E180" s="15"/>
      <c r="F180" s="15"/>
      <c r="L180" s="15"/>
    </row>
    <row r="181" ht="14.25" customHeight="1">
      <c r="C181" s="15"/>
      <c r="D181" s="15"/>
      <c r="E181" s="15"/>
      <c r="F181" s="15"/>
      <c r="L181" s="15"/>
    </row>
    <row r="182" ht="14.25" customHeight="1">
      <c r="C182" s="15"/>
      <c r="D182" s="15"/>
      <c r="E182" s="15"/>
      <c r="F182" s="15"/>
      <c r="L182" s="15"/>
    </row>
    <row r="183" ht="14.25" customHeight="1">
      <c r="C183" s="15"/>
      <c r="D183" s="15"/>
      <c r="E183" s="15"/>
      <c r="F183" s="15"/>
      <c r="L183" s="15"/>
    </row>
    <row r="184" ht="14.25" customHeight="1">
      <c r="C184" s="15"/>
      <c r="D184" s="15"/>
      <c r="E184" s="15"/>
      <c r="F184" s="15"/>
      <c r="L184" s="15"/>
    </row>
    <row r="185" ht="14.25" customHeight="1">
      <c r="C185" s="15"/>
      <c r="D185" s="15"/>
      <c r="E185" s="15"/>
      <c r="F185" s="15"/>
      <c r="L185" s="15"/>
    </row>
    <row r="186" ht="14.25" customHeight="1">
      <c r="C186" s="15"/>
      <c r="D186" s="15"/>
      <c r="E186" s="15"/>
      <c r="F186" s="15"/>
      <c r="L186" s="15"/>
    </row>
    <row r="187" ht="14.25" customHeight="1">
      <c r="C187" s="15"/>
      <c r="D187" s="15"/>
      <c r="E187" s="15"/>
      <c r="F187" s="15"/>
      <c r="L187" s="15"/>
    </row>
    <row r="188" ht="14.25" customHeight="1">
      <c r="C188" s="15"/>
      <c r="D188" s="15"/>
      <c r="E188" s="15"/>
      <c r="F188" s="15"/>
      <c r="L188" s="15"/>
    </row>
    <row r="189" ht="14.25" customHeight="1">
      <c r="C189" s="15"/>
      <c r="D189" s="15"/>
      <c r="E189" s="15"/>
      <c r="F189" s="15"/>
      <c r="L189" s="15"/>
    </row>
    <row r="190" ht="14.25" customHeight="1">
      <c r="C190" s="15"/>
      <c r="D190" s="15"/>
      <c r="E190" s="15"/>
      <c r="F190" s="15"/>
      <c r="L190" s="15"/>
    </row>
    <row r="191" ht="14.25" customHeight="1">
      <c r="C191" s="15"/>
      <c r="D191" s="15"/>
      <c r="E191" s="15"/>
      <c r="F191" s="15"/>
      <c r="L191" s="15"/>
    </row>
    <row r="192" ht="14.25" customHeight="1">
      <c r="C192" s="15"/>
      <c r="D192" s="15"/>
      <c r="E192" s="15"/>
      <c r="F192" s="15"/>
      <c r="L192" s="15"/>
    </row>
    <row r="193" ht="14.25" customHeight="1">
      <c r="C193" s="15"/>
      <c r="D193" s="15"/>
      <c r="E193" s="15"/>
      <c r="F193" s="15"/>
      <c r="L193" s="15"/>
    </row>
    <row r="194" ht="14.25" customHeight="1">
      <c r="C194" s="15"/>
      <c r="D194" s="15"/>
      <c r="E194" s="15"/>
      <c r="F194" s="15"/>
      <c r="L194" s="15"/>
    </row>
    <row r="195" ht="14.25" customHeight="1">
      <c r="C195" s="15"/>
      <c r="D195" s="15"/>
      <c r="E195" s="15"/>
      <c r="F195" s="15"/>
      <c r="L195" s="15"/>
    </row>
    <row r="196" ht="14.25" customHeight="1">
      <c r="C196" s="15"/>
      <c r="D196" s="15"/>
      <c r="E196" s="15"/>
      <c r="F196" s="15"/>
      <c r="L196" s="15"/>
    </row>
    <row r="197" ht="14.25" customHeight="1">
      <c r="C197" s="15"/>
      <c r="D197" s="15"/>
      <c r="E197" s="15"/>
      <c r="F197" s="15"/>
      <c r="L197" s="15"/>
    </row>
    <row r="198" ht="14.25" customHeight="1">
      <c r="C198" s="15"/>
      <c r="D198" s="15"/>
      <c r="E198" s="15"/>
      <c r="F198" s="15"/>
      <c r="L198" s="15"/>
    </row>
    <row r="199" ht="14.25" customHeight="1">
      <c r="C199" s="15"/>
      <c r="D199" s="15"/>
      <c r="E199" s="15"/>
      <c r="F199" s="15"/>
      <c r="L199" s="15"/>
    </row>
    <row r="200" ht="14.25" customHeight="1">
      <c r="C200" s="15"/>
      <c r="D200" s="15"/>
      <c r="E200" s="15"/>
      <c r="F200" s="15"/>
      <c r="L200" s="15"/>
    </row>
    <row r="201" ht="14.25" customHeight="1">
      <c r="C201" s="15"/>
      <c r="D201" s="15"/>
      <c r="E201" s="15"/>
      <c r="F201" s="15"/>
      <c r="L201" s="15"/>
    </row>
    <row r="202" ht="14.25" customHeight="1">
      <c r="C202" s="15"/>
      <c r="D202" s="15"/>
      <c r="E202" s="15"/>
      <c r="F202" s="15"/>
      <c r="L202" s="15"/>
    </row>
    <row r="203" ht="14.25" customHeight="1">
      <c r="C203" s="15"/>
      <c r="D203" s="15"/>
      <c r="E203" s="15"/>
      <c r="F203" s="15"/>
      <c r="L203" s="15"/>
    </row>
    <row r="204" ht="14.25" customHeight="1">
      <c r="C204" s="15"/>
      <c r="D204" s="15"/>
      <c r="E204" s="15"/>
      <c r="F204" s="15"/>
      <c r="L204" s="15"/>
    </row>
    <row r="205" ht="14.25" customHeight="1">
      <c r="C205" s="15"/>
      <c r="D205" s="15"/>
      <c r="E205" s="15"/>
      <c r="F205" s="15"/>
      <c r="L205" s="15"/>
    </row>
    <row r="206" ht="14.25" customHeight="1">
      <c r="C206" s="15"/>
      <c r="D206" s="15"/>
      <c r="E206" s="15"/>
      <c r="F206" s="15"/>
      <c r="L206" s="15"/>
    </row>
    <row r="207" ht="14.25" customHeight="1">
      <c r="C207" s="15"/>
      <c r="D207" s="15"/>
      <c r="E207" s="15"/>
      <c r="F207" s="15"/>
      <c r="L207" s="15"/>
    </row>
    <row r="208" ht="14.25" customHeight="1">
      <c r="C208" s="15"/>
      <c r="D208" s="15"/>
      <c r="E208" s="15"/>
      <c r="F208" s="15"/>
      <c r="L208" s="15"/>
    </row>
    <row r="209" ht="14.25" customHeight="1">
      <c r="C209" s="15"/>
      <c r="D209" s="15"/>
      <c r="E209" s="15"/>
      <c r="F209" s="15"/>
      <c r="L209" s="15"/>
    </row>
    <row r="210" ht="14.25" customHeight="1">
      <c r="C210" s="15"/>
      <c r="D210" s="15"/>
      <c r="E210" s="15"/>
      <c r="F210" s="15"/>
      <c r="L210" s="15"/>
    </row>
    <row r="211" ht="14.25" customHeight="1">
      <c r="C211" s="15"/>
      <c r="D211" s="15"/>
      <c r="E211" s="15"/>
      <c r="F211" s="15"/>
      <c r="L211" s="15"/>
    </row>
    <row r="212" ht="14.25" customHeight="1">
      <c r="C212" s="15"/>
      <c r="D212" s="15"/>
      <c r="E212" s="15"/>
      <c r="F212" s="15"/>
      <c r="L212" s="15"/>
    </row>
    <row r="213" ht="14.25" customHeight="1">
      <c r="C213" s="15"/>
      <c r="D213" s="15"/>
      <c r="E213" s="15"/>
      <c r="F213" s="15"/>
      <c r="L213" s="15"/>
    </row>
    <row r="214" ht="14.25" customHeight="1">
      <c r="C214" s="15"/>
      <c r="D214" s="15"/>
      <c r="E214" s="15"/>
      <c r="F214" s="15"/>
      <c r="L214" s="15"/>
    </row>
    <row r="215" ht="14.25" customHeight="1">
      <c r="C215" s="15"/>
      <c r="D215" s="15"/>
      <c r="E215" s="15"/>
      <c r="F215" s="15"/>
      <c r="L215" s="15"/>
    </row>
    <row r="216" ht="14.25" customHeight="1">
      <c r="C216" s="15"/>
      <c r="D216" s="15"/>
      <c r="E216" s="15"/>
      <c r="F216" s="15"/>
      <c r="L216" s="15"/>
    </row>
    <row r="217" ht="14.25" customHeight="1">
      <c r="C217" s="15"/>
      <c r="D217" s="15"/>
      <c r="E217" s="15"/>
      <c r="F217" s="15"/>
      <c r="L217" s="15"/>
    </row>
    <row r="218" ht="14.25" customHeight="1">
      <c r="C218" s="15"/>
      <c r="D218" s="15"/>
      <c r="E218" s="15"/>
      <c r="F218" s="15"/>
      <c r="L218" s="15"/>
    </row>
    <row r="219" ht="14.25" customHeight="1">
      <c r="C219" s="15"/>
      <c r="D219" s="15"/>
      <c r="E219" s="15"/>
      <c r="F219" s="15"/>
      <c r="L219" s="15"/>
    </row>
    <row r="220" ht="14.25" customHeight="1">
      <c r="C220" s="15"/>
      <c r="D220" s="15"/>
      <c r="E220" s="15"/>
      <c r="F220" s="15"/>
      <c r="L220" s="15"/>
    </row>
    <row r="221" ht="14.25" customHeight="1">
      <c r="C221" s="15"/>
      <c r="D221" s="15"/>
      <c r="E221" s="15"/>
      <c r="F221" s="15"/>
      <c r="L221" s="15"/>
    </row>
    <row r="222" ht="14.25" customHeight="1">
      <c r="C222" s="15"/>
      <c r="D222" s="15"/>
      <c r="E222" s="15"/>
      <c r="F222" s="15"/>
      <c r="L222" s="15"/>
    </row>
    <row r="223" ht="14.25" customHeight="1">
      <c r="C223" s="15"/>
      <c r="D223" s="15"/>
      <c r="E223" s="15"/>
      <c r="F223" s="15"/>
      <c r="L223" s="15"/>
    </row>
    <row r="224" ht="14.25" customHeight="1">
      <c r="C224" s="15"/>
      <c r="D224" s="15"/>
      <c r="E224" s="15"/>
      <c r="F224" s="15"/>
      <c r="L224" s="15"/>
    </row>
    <row r="225" ht="14.25" customHeight="1">
      <c r="C225" s="15"/>
      <c r="D225" s="15"/>
      <c r="E225" s="15"/>
      <c r="F225" s="15"/>
      <c r="L225" s="15"/>
    </row>
    <row r="226" ht="14.25" customHeight="1">
      <c r="C226" s="15"/>
      <c r="D226" s="15"/>
      <c r="E226" s="15"/>
      <c r="F226" s="15"/>
      <c r="L226" s="15"/>
    </row>
    <row r="227" ht="14.25" customHeight="1">
      <c r="C227" s="15"/>
      <c r="D227" s="15"/>
      <c r="E227" s="15"/>
      <c r="F227" s="15"/>
      <c r="L227" s="15"/>
    </row>
    <row r="228" ht="14.25" customHeight="1">
      <c r="C228" s="15"/>
      <c r="D228" s="15"/>
      <c r="E228" s="15"/>
      <c r="F228" s="15"/>
      <c r="L228" s="15"/>
    </row>
    <row r="229" ht="14.25" customHeight="1">
      <c r="C229" s="15"/>
      <c r="D229" s="15"/>
      <c r="E229" s="15"/>
      <c r="F229" s="15"/>
      <c r="L229" s="15"/>
    </row>
    <row r="230" ht="14.25" customHeight="1">
      <c r="C230" s="15"/>
      <c r="D230" s="15"/>
      <c r="E230" s="15"/>
      <c r="F230" s="15"/>
      <c r="L230" s="15"/>
    </row>
    <row r="231" ht="14.25" customHeight="1">
      <c r="C231" s="15"/>
      <c r="D231" s="15"/>
      <c r="E231" s="15"/>
      <c r="F231" s="15"/>
      <c r="L231" s="15"/>
    </row>
    <row r="232" ht="14.25" customHeight="1">
      <c r="C232" s="15"/>
      <c r="D232" s="15"/>
      <c r="E232" s="15"/>
      <c r="F232" s="15"/>
      <c r="L232" s="15"/>
    </row>
    <row r="233" ht="14.25" customHeight="1">
      <c r="C233" s="15"/>
      <c r="D233" s="15"/>
      <c r="E233" s="15"/>
      <c r="F233" s="15"/>
      <c r="L233" s="15"/>
    </row>
    <row r="234" ht="14.25" customHeight="1">
      <c r="C234" s="15"/>
      <c r="D234" s="15"/>
      <c r="E234" s="15"/>
      <c r="F234" s="15"/>
      <c r="L234" s="15"/>
    </row>
    <row r="235" ht="14.25" customHeight="1">
      <c r="C235" s="15"/>
      <c r="D235" s="15"/>
      <c r="E235" s="15"/>
      <c r="F235" s="15"/>
      <c r="L235" s="15"/>
    </row>
    <row r="236" ht="14.25" customHeight="1">
      <c r="C236" s="15"/>
      <c r="D236" s="15"/>
      <c r="E236" s="15"/>
      <c r="F236" s="15"/>
      <c r="L236" s="15"/>
    </row>
    <row r="237" ht="14.25" customHeight="1">
      <c r="C237" s="15"/>
      <c r="D237" s="15"/>
      <c r="E237" s="15"/>
      <c r="F237" s="15"/>
      <c r="L237" s="15"/>
    </row>
    <row r="238" ht="14.25" customHeight="1">
      <c r="C238" s="15"/>
      <c r="D238" s="15"/>
      <c r="E238" s="15"/>
      <c r="F238" s="15"/>
      <c r="L238" s="15"/>
    </row>
    <row r="239" ht="14.25" customHeight="1">
      <c r="C239" s="15"/>
      <c r="D239" s="15"/>
      <c r="E239" s="15"/>
      <c r="F239" s="15"/>
      <c r="L239" s="15"/>
    </row>
    <row r="240" ht="14.25" customHeight="1">
      <c r="C240" s="15"/>
      <c r="D240" s="15"/>
      <c r="E240" s="15"/>
      <c r="F240" s="15"/>
      <c r="L240" s="15"/>
    </row>
    <row r="241" ht="14.25" customHeight="1">
      <c r="C241" s="15"/>
      <c r="D241" s="15"/>
      <c r="E241" s="15"/>
      <c r="F241" s="15"/>
      <c r="L241" s="15"/>
    </row>
    <row r="242" ht="14.25" customHeight="1">
      <c r="C242" s="15"/>
      <c r="D242" s="15"/>
      <c r="E242" s="15"/>
      <c r="F242" s="15"/>
      <c r="L242" s="15"/>
    </row>
    <row r="243" ht="14.25" customHeight="1">
      <c r="C243" s="15"/>
      <c r="D243" s="15"/>
      <c r="E243" s="15"/>
      <c r="F243" s="15"/>
      <c r="L243" s="15"/>
    </row>
    <row r="244" ht="14.25" customHeight="1">
      <c r="C244" s="15"/>
      <c r="D244" s="15"/>
      <c r="E244" s="15"/>
      <c r="F244" s="15"/>
      <c r="L244" s="15"/>
    </row>
    <row r="245" ht="14.25" customHeight="1">
      <c r="C245" s="15"/>
      <c r="D245" s="15"/>
      <c r="E245" s="15"/>
      <c r="F245" s="15"/>
      <c r="L245" s="15"/>
    </row>
    <row r="246" ht="14.25" customHeight="1">
      <c r="C246" s="15"/>
      <c r="D246" s="15"/>
      <c r="E246" s="15"/>
      <c r="F246" s="15"/>
      <c r="L246" s="15"/>
    </row>
    <row r="247" ht="14.25" customHeight="1">
      <c r="C247" s="15"/>
      <c r="D247" s="15"/>
      <c r="E247" s="15"/>
      <c r="F247" s="15"/>
      <c r="L247" s="15"/>
    </row>
    <row r="248" ht="14.25" customHeight="1">
      <c r="C248" s="15"/>
      <c r="D248" s="15"/>
      <c r="E248" s="15"/>
      <c r="F248" s="15"/>
      <c r="L248" s="15"/>
    </row>
    <row r="249" ht="14.25" customHeight="1">
      <c r="C249" s="15"/>
      <c r="D249" s="15"/>
      <c r="E249" s="15"/>
      <c r="F249" s="15"/>
      <c r="L249" s="15"/>
    </row>
    <row r="250" ht="14.25" customHeight="1">
      <c r="C250" s="15"/>
      <c r="D250" s="15"/>
      <c r="E250" s="15"/>
      <c r="F250" s="15"/>
      <c r="L250" s="15"/>
    </row>
    <row r="251" ht="14.25" customHeight="1">
      <c r="C251" s="15"/>
      <c r="D251" s="15"/>
      <c r="E251" s="15"/>
      <c r="F251" s="15"/>
      <c r="L251" s="15"/>
    </row>
    <row r="252" ht="14.25" customHeight="1">
      <c r="C252" s="15"/>
      <c r="D252" s="15"/>
      <c r="E252" s="15"/>
      <c r="F252" s="15"/>
      <c r="L252" s="15"/>
    </row>
    <row r="253" ht="14.25" customHeight="1">
      <c r="C253" s="15"/>
      <c r="D253" s="15"/>
      <c r="E253" s="15"/>
      <c r="F253" s="15"/>
      <c r="L253" s="15"/>
    </row>
    <row r="254" ht="14.25" customHeight="1">
      <c r="C254" s="15"/>
      <c r="D254" s="15"/>
      <c r="E254" s="15"/>
      <c r="F254" s="15"/>
      <c r="L254" s="15"/>
    </row>
    <row r="255" ht="14.25" customHeight="1">
      <c r="C255" s="15"/>
      <c r="D255" s="15"/>
      <c r="E255" s="15"/>
      <c r="F255" s="15"/>
      <c r="L255" s="15"/>
    </row>
    <row r="256" ht="14.25" customHeight="1">
      <c r="C256" s="15"/>
      <c r="D256" s="15"/>
      <c r="E256" s="15"/>
      <c r="F256" s="15"/>
      <c r="L256" s="15"/>
    </row>
    <row r="257" ht="14.25" customHeight="1">
      <c r="C257" s="15"/>
      <c r="D257" s="15"/>
      <c r="E257" s="15"/>
      <c r="F257" s="15"/>
      <c r="L257" s="15"/>
    </row>
    <row r="258" ht="14.25" customHeight="1">
      <c r="C258" s="15"/>
      <c r="D258" s="15"/>
      <c r="E258" s="15"/>
      <c r="F258" s="15"/>
      <c r="L258" s="15"/>
    </row>
    <row r="259" ht="14.25" customHeight="1">
      <c r="C259" s="15"/>
      <c r="D259" s="15"/>
      <c r="E259" s="15"/>
      <c r="F259" s="15"/>
      <c r="L259" s="15"/>
    </row>
    <row r="260" ht="14.25" customHeight="1">
      <c r="C260" s="15"/>
      <c r="D260" s="15"/>
      <c r="E260" s="15"/>
      <c r="F260" s="15"/>
      <c r="L260" s="15"/>
    </row>
    <row r="261" ht="14.25" customHeight="1">
      <c r="C261" s="15"/>
      <c r="D261" s="15"/>
      <c r="E261" s="15"/>
      <c r="F261" s="15"/>
      <c r="L261" s="15"/>
    </row>
    <row r="262" ht="14.25" customHeight="1">
      <c r="C262" s="15"/>
      <c r="D262" s="15"/>
      <c r="E262" s="15"/>
      <c r="F262" s="15"/>
      <c r="L262" s="15"/>
    </row>
    <row r="263" ht="14.25" customHeight="1">
      <c r="C263" s="15"/>
      <c r="D263" s="15"/>
      <c r="E263" s="15"/>
      <c r="F263" s="15"/>
      <c r="L263" s="15"/>
    </row>
    <row r="264" ht="14.25" customHeight="1">
      <c r="C264" s="15"/>
      <c r="D264" s="15"/>
      <c r="E264" s="15"/>
      <c r="F264" s="15"/>
      <c r="L264" s="15"/>
    </row>
    <row r="265" ht="14.25" customHeight="1">
      <c r="C265" s="15"/>
      <c r="D265" s="15"/>
      <c r="E265" s="15"/>
      <c r="F265" s="15"/>
      <c r="L265" s="15"/>
    </row>
    <row r="266" ht="14.25" customHeight="1">
      <c r="C266" s="15"/>
      <c r="D266" s="15"/>
      <c r="E266" s="15"/>
      <c r="F266" s="15"/>
      <c r="L266" s="15"/>
    </row>
    <row r="267" ht="14.25" customHeight="1">
      <c r="C267" s="15"/>
      <c r="D267" s="15"/>
      <c r="E267" s="15"/>
      <c r="F267" s="15"/>
      <c r="L267" s="15"/>
    </row>
    <row r="268" ht="14.25" customHeight="1">
      <c r="C268" s="15"/>
      <c r="D268" s="15"/>
      <c r="E268" s="15"/>
      <c r="F268" s="15"/>
      <c r="L268" s="15"/>
    </row>
    <row r="269" ht="14.25" customHeight="1">
      <c r="C269" s="15"/>
      <c r="D269" s="15"/>
      <c r="E269" s="15"/>
      <c r="F269" s="15"/>
      <c r="L269" s="15"/>
    </row>
    <row r="270" ht="14.25" customHeight="1">
      <c r="C270" s="15"/>
      <c r="D270" s="15"/>
      <c r="E270" s="15"/>
      <c r="F270" s="15"/>
      <c r="L270" s="15"/>
    </row>
    <row r="271" ht="14.25" customHeight="1">
      <c r="C271" s="15"/>
      <c r="D271" s="15"/>
      <c r="E271" s="15"/>
      <c r="F271" s="15"/>
      <c r="L271" s="15"/>
    </row>
    <row r="272" ht="14.25" customHeight="1">
      <c r="C272" s="15"/>
      <c r="D272" s="15"/>
      <c r="E272" s="15"/>
      <c r="F272" s="15"/>
      <c r="L272" s="15"/>
    </row>
    <row r="273" ht="14.25" customHeight="1">
      <c r="C273" s="15"/>
      <c r="D273" s="15"/>
      <c r="E273" s="15"/>
      <c r="F273" s="15"/>
      <c r="L273" s="15"/>
    </row>
    <row r="274" ht="14.25" customHeight="1">
      <c r="C274" s="15"/>
      <c r="D274" s="15"/>
      <c r="E274" s="15"/>
      <c r="F274" s="15"/>
      <c r="L274" s="15"/>
    </row>
    <row r="275" ht="14.25" customHeight="1">
      <c r="C275" s="15"/>
      <c r="D275" s="15"/>
      <c r="E275" s="15"/>
      <c r="F275" s="15"/>
      <c r="L275" s="15"/>
    </row>
    <row r="276" ht="14.25" customHeight="1">
      <c r="C276" s="15"/>
      <c r="D276" s="15"/>
      <c r="E276" s="15"/>
      <c r="F276" s="15"/>
      <c r="L276" s="15"/>
    </row>
    <row r="277" ht="14.25" customHeight="1">
      <c r="C277" s="15"/>
      <c r="D277" s="15"/>
      <c r="E277" s="15"/>
      <c r="F277" s="15"/>
      <c r="L277" s="15"/>
    </row>
    <row r="278" ht="14.25" customHeight="1">
      <c r="C278" s="15"/>
      <c r="D278" s="15"/>
      <c r="E278" s="15"/>
      <c r="F278" s="15"/>
      <c r="L278" s="15"/>
    </row>
    <row r="279" ht="14.25" customHeight="1">
      <c r="C279" s="15"/>
      <c r="D279" s="15"/>
      <c r="E279" s="15"/>
      <c r="F279" s="15"/>
      <c r="L279" s="15"/>
    </row>
    <row r="280" ht="14.25" customHeight="1">
      <c r="C280" s="15"/>
      <c r="D280" s="15"/>
      <c r="E280" s="15"/>
      <c r="F280" s="15"/>
      <c r="L280" s="15"/>
    </row>
    <row r="281" ht="14.25" customHeight="1">
      <c r="C281" s="15"/>
      <c r="D281" s="15"/>
      <c r="E281" s="15"/>
      <c r="F281" s="15"/>
      <c r="L281" s="15"/>
    </row>
    <row r="282" ht="14.25" customHeight="1">
      <c r="C282" s="15"/>
      <c r="D282" s="15"/>
      <c r="E282" s="15"/>
      <c r="F282" s="15"/>
      <c r="L282" s="15"/>
    </row>
    <row r="283" ht="14.25" customHeight="1">
      <c r="C283" s="15"/>
      <c r="D283" s="15"/>
      <c r="E283" s="15"/>
      <c r="F283" s="15"/>
      <c r="L283" s="15"/>
    </row>
    <row r="284" ht="14.25" customHeight="1">
      <c r="C284" s="15"/>
      <c r="D284" s="15"/>
      <c r="E284" s="15"/>
      <c r="F284" s="15"/>
      <c r="L284" s="15"/>
    </row>
    <row r="285" ht="14.25" customHeight="1">
      <c r="C285" s="15"/>
      <c r="D285" s="15"/>
      <c r="E285" s="15"/>
      <c r="F285" s="15"/>
      <c r="L285" s="15"/>
    </row>
    <row r="286" ht="14.25" customHeight="1">
      <c r="C286" s="15"/>
      <c r="D286" s="15"/>
      <c r="E286" s="15"/>
      <c r="F286" s="15"/>
      <c r="L286" s="15"/>
    </row>
    <row r="287" ht="14.25" customHeight="1">
      <c r="C287" s="15"/>
      <c r="D287" s="15"/>
      <c r="E287" s="15"/>
      <c r="F287" s="15"/>
      <c r="L287" s="15"/>
    </row>
    <row r="288" ht="14.25" customHeight="1">
      <c r="C288" s="15"/>
      <c r="D288" s="15"/>
      <c r="E288" s="15"/>
      <c r="F288" s="15"/>
      <c r="L288" s="15"/>
    </row>
    <row r="289" ht="14.25" customHeight="1">
      <c r="C289" s="15"/>
      <c r="D289" s="15"/>
      <c r="E289" s="15"/>
      <c r="F289" s="15"/>
      <c r="L289" s="15"/>
    </row>
    <row r="290" ht="14.25" customHeight="1">
      <c r="C290" s="15"/>
      <c r="D290" s="15"/>
      <c r="E290" s="15"/>
      <c r="F290" s="15"/>
      <c r="L290" s="15"/>
    </row>
    <row r="291" ht="14.25" customHeight="1">
      <c r="C291" s="15"/>
      <c r="D291" s="15"/>
      <c r="E291" s="15"/>
      <c r="F291" s="15"/>
      <c r="L291" s="15"/>
    </row>
    <row r="292" ht="14.25" customHeight="1">
      <c r="C292" s="15"/>
      <c r="D292" s="15"/>
      <c r="E292" s="15"/>
      <c r="F292" s="15"/>
      <c r="L292" s="15"/>
    </row>
    <row r="293" ht="14.25" customHeight="1">
      <c r="C293" s="15"/>
      <c r="D293" s="15"/>
      <c r="E293" s="15"/>
      <c r="F293" s="15"/>
      <c r="L293" s="15"/>
    </row>
    <row r="294" ht="14.25" customHeight="1">
      <c r="C294" s="15"/>
      <c r="D294" s="15"/>
      <c r="E294" s="15"/>
      <c r="F294" s="15"/>
      <c r="L294" s="15"/>
    </row>
    <row r="295" ht="14.25" customHeight="1">
      <c r="C295" s="15"/>
      <c r="D295" s="15"/>
      <c r="E295" s="15"/>
      <c r="F295" s="15"/>
      <c r="L295" s="15"/>
    </row>
    <row r="296" ht="14.25" customHeight="1">
      <c r="C296" s="15"/>
      <c r="D296" s="15"/>
      <c r="E296" s="15"/>
      <c r="F296" s="15"/>
      <c r="L296" s="15"/>
    </row>
    <row r="297" ht="14.25" customHeight="1">
      <c r="C297" s="15"/>
      <c r="D297" s="15"/>
      <c r="E297" s="15"/>
      <c r="F297" s="15"/>
      <c r="L297" s="15"/>
    </row>
    <row r="298" ht="14.25" customHeight="1">
      <c r="C298" s="15"/>
      <c r="D298" s="15"/>
      <c r="E298" s="15"/>
      <c r="F298" s="15"/>
      <c r="L298" s="15"/>
    </row>
    <row r="299" ht="14.25" customHeight="1">
      <c r="C299" s="15"/>
      <c r="D299" s="15"/>
      <c r="E299" s="15"/>
      <c r="F299" s="15"/>
      <c r="L299" s="15"/>
    </row>
    <row r="300" ht="14.25" customHeight="1">
      <c r="C300" s="15"/>
      <c r="D300" s="15"/>
      <c r="E300" s="15"/>
      <c r="F300" s="15"/>
      <c r="L300" s="15"/>
    </row>
    <row r="301" ht="14.25" customHeight="1">
      <c r="C301" s="15"/>
      <c r="D301" s="15"/>
      <c r="E301" s="15"/>
      <c r="F301" s="15"/>
      <c r="L301" s="15"/>
    </row>
    <row r="302" ht="14.25" customHeight="1">
      <c r="C302" s="15"/>
      <c r="D302" s="15"/>
      <c r="E302" s="15"/>
      <c r="F302" s="15"/>
      <c r="L302" s="15"/>
    </row>
    <row r="303" ht="14.25" customHeight="1">
      <c r="C303" s="15"/>
      <c r="D303" s="15"/>
      <c r="E303" s="15"/>
      <c r="F303" s="15"/>
      <c r="L303" s="15"/>
    </row>
    <row r="304" ht="14.25" customHeight="1">
      <c r="C304" s="15"/>
      <c r="D304" s="15"/>
      <c r="E304" s="15"/>
      <c r="F304" s="15"/>
      <c r="L304" s="15"/>
    </row>
    <row r="305" ht="14.25" customHeight="1">
      <c r="C305" s="15"/>
      <c r="D305" s="15"/>
      <c r="E305" s="15"/>
      <c r="F305" s="15"/>
      <c r="L305" s="15"/>
    </row>
    <row r="306" ht="14.25" customHeight="1">
      <c r="C306" s="15"/>
      <c r="D306" s="15"/>
      <c r="E306" s="15"/>
      <c r="F306" s="15"/>
      <c r="L306" s="15"/>
    </row>
    <row r="307" ht="14.25" customHeight="1">
      <c r="C307" s="15"/>
      <c r="D307" s="15"/>
      <c r="E307" s="15"/>
      <c r="F307" s="15"/>
      <c r="L307" s="15"/>
    </row>
    <row r="308" ht="14.25" customHeight="1">
      <c r="C308" s="15"/>
      <c r="D308" s="15"/>
      <c r="E308" s="15"/>
      <c r="F308" s="15"/>
      <c r="L308" s="15"/>
    </row>
    <row r="309" ht="14.25" customHeight="1">
      <c r="C309" s="15"/>
      <c r="D309" s="15"/>
      <c r="E309" s="15"/>
      <c r="F309" s="15"/>
      <c r="L309" s="15"/>
    </row>
    <row r="310" ht="14.25" customHeight="1">
      <c r="C310" s="15"/>
      <c r="D310" s="15"/>
      <c r="E310" s="15"/>
      <c r="F310" s="15"/>
      <c r="L310" s="15"/>
    </row>
    <row r="311" ht="14.25" customHeight="1">
      <c r="C311" s="15"/>
      <c r="D311" s="15"/>
      <c r="E311" s="15"/>
      <c r="F311" s="15"/>
      <c r="L311" s="15"/>
    </row>
    <row r="312" ht="14.25" customHeight="1">
      <c r="C312" s="15"/>
      <c r="D312" s="15"/>
      <c r="E312" s="15"/>
      <c r="F312" s="15"/>
      <c r="L312" s="15"/>
    </row>
    <row r="313" ht="14.25" customHeight="1">
      <c r="C313" s="15"/>
      <c r="D313" s="15"/>
      <c r="E313" s="15"/>
      <c r="F313" s="15"/>
      <c r="L313" s="15"/>
    </row>
    <row r="314" ht="14.25" customHeight="1">
      <c r="C314" s="15"/>
      <c r="D314" s="15"/>
      <c r="E314" s="15"/>
      <c r="F314" s="15"/>
      <c r="L314" s="15"/>
    </row>
    <row r="315" ht="14.25" customHeight="1">
      <c r="C315" s="15"/>
      <c r="D315" s="15"/>
      <c r="E315" s="15"/>
      <c r="F315" s="15"/>
      <c r="L315" s="15"/>
    </row>
    <row r="316" ht="14.25" customHeight="1">
      <c r="C316" s="15"/>
      <c r="D316" s="15"/>
      <c r="E316" s="15"/>
      <c r="F316" s="15"/>
      <c r="L316" s="15"/>
    </row>
    <row r="317" ht="14.25" customHeight="1">
      <c r="C317" s="15"/>
      <c r="D317" s="15"/>
      <c r="E317" s="15"/>
      <c r="F317" s="15"/>
      <c r="L317" s="15"/>
    </row>
    <row r="318" ht="14.25" customHeight="1">
      <c r="C318" s="15"/>
      <c r="D318" s="15"/>
      <c r="E318" s="15"/>
      <c r="F318" s="15"/>
      <c r="L318" s="15"/>
    </row>
    <row r="319" ht="14.25" customHeight="1">
      <c r="C319" s="15"/>
      <c r="D319" s="15"/>
      <c r="E319" s="15"/>
      <c r="F319" s="15"/>
      <c r="L319" s="15"/>
    </row>
    <row r="320" ht="14.25" customHeight="1">
      <c r="C320" s="15"/>
      <c r="D320" s="15"/>
      <c r="E320" s="15"/>
      <c r="F320" s="15"/>
      <c r="L320" s="15"/>
    </row>
    <row r="321" ht="14.25" customHeight="1">
      <c r="C321" s="15"/>
      <c r="D321" s="15"/>
      <c r="E321" s="15"/>
      <c r="F321" s="15"/>
      <c r="L321" s="15"/>
    </row>
    <row r="322" ht="14.25" customHeight="1">
      <c r="C322" s="15"/>
      <c r="D322" s="15"/>
      <c r="E322" s="15"/>
      <c r="F322" s="15"/>
      <c r="L322" s="15"/>
    </row>
    <row r="323" ht="14.25" customHeight="1">
      <c r="C323" s="15"/>
      <c r="D323" s="15"/>
      <c r="E323" s="15"/>
      <c r="F323" s="15"/>
      <c r="L323" s="15"/>
    </row>
    <row r="324" ht="14.25" customHeight="1">
      <c r="C324" s="15"/>
      <c r="D324" s="15"/>
      <c r="E324" s="15"/>
      <c r="F324" s="15"/>
      <c r="L324" s="15"/>
    </row>
    <row r="325" ht="14.25" customHeight="1">
      <c r="C325" s="15"/>
      <c r="D325" s="15"/>
      <c r="E325" s="15"/>
      <c r="F325" s="15"/>
      <c r="L325" s="15"/>
    </row>
    <row r="326" ht="14.25" customHeight="1">
      <c r="C326" s="15"/>
      <c r="D326" s="15"/>
      <c r="E326" s="15"/>
      <c r="F326" s="15"/>
      <c r="L326" s="15"/>
    </row>
    <row r="327" ht="14.25" customHeight="1">
      <c r="C327" s="15"/>
      <c r="D327" s="15"/>
      <c r="E327" s="15"/>
      <c r="F327" s="15"/>
      <c r="L327" s="15"/>
    </row>
    <row r="328" ht="14.25" customHeight="1">
      <c r="C328" s="15"/>
      <c r="D328" s="15"/>
      <c r="E328" s="15"/>
      <c r="F328" s="15"/>
      <c r="L328" s="15"/>
    </row>
    <row r="329" ht="14.25" customHeight="1">
      <c r="C329" s="15"/>
      <c r="D329" s="15"/>
      <c r="E329" s="15"/>
      <c r="F329" s="15"/>
      <c r="L329" s="15"/>
    </row>
    <row r="330" ht="14.25" customHeight="1">
      <c r="C330" s="15"/>
      <c r="D330" s="15"/>
      <c r="E330" s="15"/>
      <c r="F330" s="15"/>
      <c r="L330" s="15"/>
    </row>
    <row r="331" ht="14.25" customHeight="1">
      <c r="C331" s="15"/>
      <c r="D331" s="15"/>
      <c r="E331" s="15"/>
      <c r="F331" s="15"/>
      <c r="L331" s="15"/>
    </row>
    <row r="332" ht="14.25" customHeight="1">
      <c r="C332" s="15"/>
      <c r="D332" s="15"/>
      <c r="E332" s="15"/>
      <c r="F332" s="15"/>
      <c r="L332" s="15"/>
    </row>
    <row r="333" ht="14.25" customHeight="1">
      <c r="C333" s="15"/>
      <c r="D333" s="15"/>
      <c r="E333" s="15"/>
      <c r="F333" s="15"/>
      <c r="L333" s="15"/>
    </row>
    <row r="334" ht="14.25" customHeight="1">
      <c r="C334" s="15"/>
      <c r="D334" s="15"/>
      <c r="E334" s="15"/>
      <c r="F334" s="15"/>
      <c r="L334" s="15"/>
    </row>
    <row r="335" ht="14.25" customHeight="1">
      <c r="C335" s="15"/>
      <c r="D335" s="15"/>
      <c r="E335" s="15"/>
      <c r="F335" s="15"/>
      <c r="L335" s="15"/>
    </row>
    <row r="336" ht="14.25" customHeight="1">
      <c r="C336" s="15"/>
      <c r="D336" s="15"/>
      <c r="E336" s="15"/>
      <c r="F336" s="15"/>
      <c r="L336" s="15"/>
    </row>
    <row r="337" ht="14.25" customHeight="1">
      <c r="C337" s="15"/>
      <c r="D337" s="15"/>
      <c r="E337" s="15"/>
      <c r="F337" s="15"/>
      <c r="L337" s="15"/>
    </row>
    <row r="338" ht="14.25" customHeight="1">
      <c r="C338" s="15"/>
      <c r="D338" s="15"/>
      <c r="E338" s="15"/>
      <c r="F338" s="15"/>
      <c r="L338" s="15"/>
    </row>
    <row r="339" ht="14.25" customHeight="1">
      <c r="C339" s="15"/>
      <c r="D339" s="15"/>
      <c r="E339" s="15"/>
      <c r="F339" s="15"/>
      <c r="L339" s="15"/>
    </row>
    <row r="340" ht="14.25" customHeight="1">
      <c r="C340" s="15"/>
      <c r="D340" s="15"/>
      <c r="E340" s="15"/>
      <c r="F340" s="15"/>
      <c r="L340" s="15"/>
    </row>
    <row r="341" ht="14.25" customHeight="1">
      <c r="C341" s="15"/>
      <c r="D341" s="15"/>
      <c r="E341" s="15"/>
      <c r="F341" s="15"/>
      <c r="L341" s="15"/>
    </row>
    <row r="342" ht="14.25" customHeight="1">
      <c r="C342" s="15"/>
      <c r="D342" s="15"/>
      <c r="E342" s="15"/>
      <c r="F342" s="15"/>
      <c r="L342" s="15"/>
    </row>
    <row r="343" ht="14.25" customHeight="1">
      <c r="C343" s="15"/>
      <c r="D343" s="15"/>
      <c r="E343" s="15"/>
      <c r="F343" s="15"/>
      <c r="L343" s="15"/>
    </row>
    <row r="344" ht="14.25" customHeight="1">
      <c r="C344" s="15"/>
      <c r="D344" s="15"/>
      <c r="E344" s="15"/>
      <c r="F344" s="15"/>
      <c r="L344" s="15"/>
    </row>
    <row r="345" ht="14.25" customHeight="1">
      <c r="C345" s="15"/>
      <c r="D345" s="15"/>
      <c r="E345" s="15"/>
      <c r="F345" s="15"/>
      <c r="L345" s="15"/>
    </row>
    <row r="346" ht="14.25" customHeight="1">
      <c r="C346" s="15"/>
      <c r="D346" s="15"/>
      <c r="E346" s="15"/>
      <c r="F346" s="15"/>
      <c r="L346" s="15"/>
    </row>
    <row r="347" ht="14.25" customHeight="1">
      <c r="C347" s="15"/>
      <c r="D347" s="15"/>
      <c r="E347" s="15"/>
      <c r="F347" s="15"/>
      <c r="L347" s="15"/>
    </row>
    <row r="348" ht="14.25" customHeight="1">
      <c r="C348" s="15"/>
      <c r="D348" s="15"/>
      <c r="E348" s="15"/>
      <c r="F348" s="15"/>
      <c r="L348" s="15"/>
    </row>
    <row r="349" ht="14.25" customHeight="1">
      <c r="C349" s="15"/>
      <c r="D349" s="15"/>
      <c r="E349" s="15"/>
      <c r="F349" s="15"/>
      <c r="L349" s="15"/>
    </row>
    <row r="350" ht="14.25" customHeight="1">
      <c r="C350" s="15"/>
      <c r="D350" s="15"/>
      <c r="E350" s="15"/>
      <c r="F350" s="15"/>
      <c r="L350" s="15"/>
    </row>
    <row r="351" ht="14.25" customHeight="1">
      <c r="C351" s="15"/>
      <c r="D351" s="15"/>
      <c r="E351" s="15"/>
      <c r="F351" s="15"/>
      <c r="L351" s="15"/>
    </row>
    <row r="352" ht="14.25" customHeight="1">
      <c r="C352" s="15"/>
      <c r="D352" s="15"/>
      <c r="E352" s="15"/>
      <c r="F352" s="15"/>
      <c r="L352" s="15"/>
    </row>
    <row r="353" ht="14.25" customHeight="1">
      <c r="C353" s="15"/>
      <c r="D353" s="15"/>
      <c r="E353" s="15"/>
      <c r="F353" s="15"/>
      <c r="L353" s="15"/>
    </row>
    <row r="354" ht="14.25" customHeight="1">
      <c r="C354" s="15"/>
      <c r="D354" s="15"/>
      <c r="E354" s="15"/>
      <c r="F354" s="15"/>
      <c r="L354" s="15"/>
    </row>
    <row r="355" ht="14.25" customHeight="1">
      <c r="C355" s="15"/>
      <c r="D355" s="15"/>
      <c r="E355" s="15"/>
      <c r="F355" s="15"/>
      <c r="L355" s="15"/>
    </row>
    <row r="356" ht="14.25" customHeight="1">
      <c r="C356" s="15"/>
      <c r="D356" s="15"/>
      <c r="E356" s="15"/>
      <c r="F356" s="15"/>
      <c r="L356" s="15"/>
    </row>
    <row r="357" ht="14.25" customHeight="1">
      <c r="C357" s="15"/>
      <c r="D357" s="15"/>
      <c r="E357" s="15"/>
      <c r="F357" s="15"/>
      <c r="L357" s="15"/>
    </row>
    <row r="358" ht="14.25" customHeight="1">
      <c r="C358" s="15"/>
      <c r="D358" s="15"/>
      <c r="E358" s="15"/>
      <c r="F358" s="15"/>
      <c r="L358" s="15"/>
    </row>
    <row r="359" ht="14.25" customHeight="1">
      <c r="C359" s="15"/>
      <c r="D359" s="15"/>
      <c r="E359" s="15"/>
      <c r="F359" s="15"/>
      <c r="L359" s="15"/>
    </row>
    <row r="360" ht="14.25" customHeight="1">
      <c r="C360" s="15"/>
      <c r="D360" s="15"/>
      <c r="E360" s="15"/>
      <c r="F360" s="15"/>
      <c r="L360" s="15"/>
    </row>
    <row r="361" ht="14.25" customHeight="1">
      <c r="C361" s="15"/>
      <c r="D361" s="15"/>
      <c r="E361" s="15"/>
      <c r="F361" s="15"/>
      <c r="L361" s="15"/>
    </row>
    <row r="362" ht="14.25" customHeight="1">
      <c r="C362" s="15"/>
      <c r="D362" s="15"/>
      <c r="E362" s="15"/>
      <c r="F362" s="15"/>
      <c r="L362" s="15"/>
    </row>
    <row r="363" ht="14.25" customHeight="1">
      <c r="C363" s="15"/>
      <c r="D363" s="15"/>
      <c r="E363" s="15"/>
      <c r="F363" s="15"/>
      <c r="L363" s="15"/>
    </row>
    <row r="364" ht="14.25" customHeight="1">
      <c r="C364" s="15"/>
      <c r="D364" s="15"/>
      <c r="E364" s="15"/>
      <c r="F364" s="15"/>
      <c r="L364" s="15"/>
    </row>
    <row r="365" ht="14.25" customHeight="1">
      <c r="C365" s="15"/>
      <c r="D365" s="15"/>
      <c r="E365" s="15"/>
      <c r="F365" s="15"/>
      <c r="L365" s="15"/>
    </row>
    <row r="366" ht="14.25" customHeight="1">
      <c r="C366" s="15"/>
      <c r="D366" s="15"/>
      <c r="E366" s="15"/>
      <c r="F366" s="15"/>
      <c r="L366" s="15"/>
    </row>
    <row r="367" ht="14.25" customHeight="1">
      <c r="C367" s="15"/>
      <c r="D367" s="15"/>
      <c r="E367" s="15"/>
      <c r="F367" s="15"/>
      <c r="L367" s="15"/>
    </row>
    <row r="368" ht="14.25" customHeight="1">
      <c r="C368" s="15"/>
      <c r="D368" s="15"/>
      <c r="E368" s="15"/>
      <c r="F368" s="15"/>
      <c r="L368" s="15"/>
    </row>
    <row r="369" ht="14.25" customHeight="1">
      <c r="C369" s="15"/>
      <c r="D369" s="15"/>
      <c r="E369" s="15"/>
      <c r="F369" s="15"/>
      <c r="L369" s="15"/>
    </row>
    <row r="370" ht="14.25" customHeight="1">
      <c r="C370" s="15"/>
      <c r="D370" s="15"/>
      <c r="E370" s="15"/>
      <c r="F370" s="15"/>
      <c r="L370" s="15"/>
    </row>
    <row r="371" ht="14.25" customHeight="1">
      <c r="C371" s="15"/>
      <c r="D371" s="15"/>
      <c r="E371" s="15"/>
      <c r="F371" s="15"/>
      <c r="L371" s="15"/>
    </row>
    <row r="372" ht="14.25" customHeight="1">
      <c r="C372" s="15"/>
      <c r="D372" s="15"/>
      <c r="E372" s="15"/>
      <c r="F372" s="15"/>
      <c r="L372" s="15"/>
    </row>
    <row r="373" ht="14.25" customHeight="1">
      <c r="C373" s="15"/>
      <c r="D373" s="15"/>
      <c r="E373" s="15"/>
      <c r="F373" s="15"/>
      <c r="L373" s="15"/>
    </row>
    <row r="374" ht="14.25" customHeight="1">
      <c r="C374" s="15"/>
      <c r="D374" s="15"/>
      <c r="E374" s="15"/>
      <c r="F374" s="15"/>
      <c r="L374" s="15"/>
    </row>
    <row r="375" ht="14.25" customHeight="1">
      <c r="C375" s="15"/>
      <c r="D375" s="15"/>
      <c r="E375" s="15"/>
      <c r="F375" s="15"/>
      <c r="L375" s="15"/>
    </row>
    <row r="376" ht="14.25" customHeight="1">
      <c r="C376" s="15"/>
      <c r="D376" s="15"/>
      <c r="E376" s="15"/>
      <c r="F376" s="15"/>
      <c r="L376" s="15"/>
    </row>
    <row r="377" ht="14.25" customHeight="1">
      <c r="C377" s="15"/>
      <c r="D377" s="15"/>
      <c r="E377" s="15"/>
      <c r="F377" s="15"/>
      <c r="L377" s="15"/>
    </row>
    <row r="378" ht="14.25" customHeight="1">
      <c r="C378" s="15"/>
      <c r="D378" s="15"/>
      <c r="E378" s="15"/>
      <c r="F378" s="15"/>
      <c r="L378" s="15"/>
    </row>
    <row r="379" ht="14.25" customHeight="1">
      <c r="C379" s="15"/>
      <c r="D379" s="15"/>
      <c r="E379" s="15"/>
      <c r="F379" s="15"/>
      <c r="L379" s="15"/>
    </row>
    <row r="380" ht="14.25" customHeight="1">
      <c r="C380" s="15"/>
      <c r="D380" s="15"/>
      <c r="E380" s="15"/>
      <c r="F380" s="15"/>
      <c r="L380" s="15"/>
    </row>
    <row r="381" ht="14.25" customHeight="1">
      <c r="C381" s="15"/>
      <c r="D381" s="15"/>
      <c r="E381" s="15"/>
      <c r="F381" s="15"/>
      <c r="L381" s="15"/>
    </row>
    <row r="382" ht="14.25" customHeight="1">
      <c r="C382" s="15"/>
      <c r="D382" s="15"/>
      <c r="E382" s="15"/>
      <c r="F382" s="15"/>
      <c r="L382" s="15"/>
    </row>
    <row r="383" ht="14.25" customHeight="1">
      <c r="C383" s="15"/>
      <c r="D383" s="15"/>
      <c r="E383" s="15"/>
      <c r="F383" s="15"/>
      <c r="L383" s="15"/>
    </row>
    <row r="384" ht="14.25" customHeight="1">
      <c r="C384" s="15"/>
      <c r="D384" s="15"/>
      <c r="E384" s="15"/>
      <c r="F384" s="15"/>
      <c r="L384" s="15"/>
    </row>
    <row r="385" ht="14.25" customHeight="1">
      <c r="C385" s="15"/>
      <c r="D385" s="15"/>
      <c r="E385" s="15"/>
      <c r="F385" s="15"/>
      <c r="L385" s="15"/>
    </row>
    <row r="386" ht="14.25" customHeight="1">
      <c r="C386" s="15"/>
      <c r="D386" s="15"/>
      <c r="E386" s="15"/>
      <c r="F386" s="15"/>
      <c r="L386" s="15"/>
    </row>
    <row r="387" ht="14.25" customHeight="1">
      <c r="C387" s="15"/>
      <c r="D387" s="15"/>
      <c r="E387" s="15"/>
      <c r="F387" s="15"/>
      <c r="L387" s="15"/>
    </row>
    <row r="388" ht="14.25" customHeight="1">
      <c r="C388" s="15"/>
      <c r="D388" s="15"/>
      <c r="E388" s="15"/>
      <c r="F388" s="15"/>
      <c r="L388" s="15"/>
    </row>
    <row r="389" ht="14.25" customHeight="1">
      <c r="C389" s="15"/>
      <c r="D389" s="15"/>
      <c r="E389" s="15"/>
      <c r="F389" s="15"/>
      <c r="L389" s="15"/>
    </row>
    <row r="390" ht="14.25" customHeight="1">
      <c r="C390" s="15"/>
      <c r="D390" s="15"/>
      <c r="E390" s="15"/>
      <c r="F390" s="15"/>
      <c r="L390" s="15"/>
    </row>
    <row r="391" ht="14.25" customHeight="1">
      <c r="C391" s="15"/>
      <c r="D391" s="15"/>
      <c r="E391" s="15"/>
      <c r="F391" s="15"/>
      <c r="L391" s="15"/>
    </row>
    <row r="392" ht="14.25" customHeight="1">
      <c r="C392" s="15"/>
      <c r="D392" s="15"/>
      <c r="E392" s="15"/>
      <c r="F392" s="15"/>
      <c r="L392" s="15"/>
    </row>
    <row r="393" ht="14.25" customHeight="1">
      <c r="C393" s="15"/>
      <c r="D393" s="15"/>
      <c r="E393" s="15"/>
      <c r="F393" s="15"/>
      <c r="L393" s="15"/>
    </row>
    <row r="394" ht="14.25" customHeight="1">
      <c r="C394" s="15"/>
      <c r="D394" s="15"/>
      <c r="E394" s="15"/>
      <c r="F394" s="15"/>
      <c r="L394" s="15"/>
    </row>
    <row r="395" ht="14.25" customHeight="1">
      <c r="C395" s="15"/>
      <c r="D395" s="15"/>
      <c r="E395" s="15"/>
      <c r="F395" s="15"/>
      <c r="L395" s="15"/>
    </row>
    <row r="396" ht="14.25" customHeight="1">
      <c r="C396" s="15"/>
      <c r="D396" s="15"/>
      <c r="E396" s="15"/>
      <c r="F396" s="15"/>
      <c r="L396" s="15"/>
    </row>
    <row r="397" ht="14.25" customHeight="1">
      <c r="C397" s="15"/>
      <c r="D397" s="15"/>
      <c r="E397" s="15"/>
      <c r="F397" s="15"/>
      <c r="L397" s="15"/>
    </row>
    <row r="398" ht="14.25" customHeight="1">
      <c r="C398" s="15"/>
      <c r="D398" s="15"/>
      <c r="E398" s="15"/>
      <c r="F398" s="15"/>
      <c r="L398" s="15"/>
    </row>
    <row r="399" ht="14.25" customHeight="1">
      <c r="C399" s="15"/>
      <c r="D399" s="15"/>
      <c r="E399" s="15"/>
      <c r="F399" s="15"/>
      <c r="L399" s="15"/>
    </row>
    <row r="400" ht="14.25" customHeight="1">
      <c r="C400" s="15"/>
      <c r="D400" s="15"/>
      <c r="E400" s="15"/>
      <c r="F400" s="15"/>
      <c r="L400" s="15"/>
    </row>
    <row r="401" ht="14.25" customHeight="1">
      <c r="C401" s="15"/>
      <c r="D401" s="15"/>
      <c r="E401" s="15"/>
      <c r="F401" s="15"/>
      <c r="L401" s="15"/>
    </row>
    <row r="402" ht="14.25" customHeight="1">
      <c r="C402" s="15"/>
      <c r="D402" s="15"/>
      <c r="E402" s="15"/>
      <c r="F402" s="15"/>
      <c r="L402" s="15"/>
    </row>
    <row r="403" ht="14.25" customHeight="1">
      <c r="C403" s="15"/>
      <c r="D403" s="15"/>
      <c r="E403" s="15"/>
      <c r="F403" s="15"/>
      <c r="L403" s="15"/>
    </row>
    <row r="404" ht="14.25" customHeight="1">
      <c r="C404" s="15"/>
      <c r="D404" s="15"/>
      <c r="E404" s="15"/>
      <c r="F404" s="15"/>
      <c r="L404" s="15"/>
    </row>
    <row r="405" ht="14.25" customHeight="1">
      <c r="C405" s="15"/>
      <c r="D405" s="15"/>
      <c r="E405" s="15"/>
      <c r="F405" s="15"/>
      <c r="L405" s="15"/>
    </row>
    <row r="406" ht="14.25" customHeight="1">
      <c r="C406" s="15"/>
      <c r="D406" s="15"/>
      <c r="E406" s="15"/>
      <c r="F406" s="15"/>
      <c r="L406" s="15"/>
    </row>
    <row r="407" ht="14.25" customHeight="1">
      <c r="C407" s="15"/>
      <c r="D407" s="15"/>
      <c r="E407" s="15"/>
      <c r="F407" s="15"/>
      <c r="L407" s="15"/>
    </row>
    <row r="408" ht="14.25" customHeight="1">
      <c r="C408" s="15"/>
      <c r="D408" s="15"/>
      <c r="E408" s="15"/>
      <c r="F408" s="15"/>
      <c r="L408" s="15"/>
    </row>
    <row r="409" ht="14.25" customHeight="1">
      <c r="C409" s="15"/>
      <c r="D409" s="15"/>
      <c r="E409" s="15"/>
      <c r="F409" s="15"/>
      <c r="L409" s="15"/>
    </row>
    <row r="410" ht="14.25" customHeight="1">
      <c r="C410" s="15"/>
      <c r="D410" s="15"/>
      <c r="E410" s="15"/>
      <c r="F410" s="15"/>
      <c r="L410" s="15"/>
    </row>
    <row r="411" ht="14.25" customHeight="1">
      <c r="C411" s="15"/>
      <c r="D411" s="15"/>
      <c r="E411" s="15"/>
      <c r="F411" s="15"/>
      <c r="L411" s="15"/>
    </row>
    <row r="412" ht="14.25" customHeight="1">
      <c r="C412" s="15"/>
      <c r="D412" s="15"/>
      <c r="E412" s="15"/>
      <c r="F412" s="15"/>
      <c r="L412" s="15"/>
    </row>
    <row r="413" ht="14.25" customHeight="1">
      <c r="C413" s="15"/>
      <c r="D413" s="15"/>
      <c r="E413" s="15"/>
      <c r="F413" s="15"/>
      <c r="L413" s="15"/>
    </row>
    <row r="414" ht="14.25" customHeight="1">
      <c r="C414" s="15"/>
      <c r="D414" s="15"/>
      <c r="E414" s="15"/>
      <c r="F414" s="15"/>
      <c r="L414" s="15"/>
    </row>
    <row r="415" ht="14.25" customHeight="1">
      <c r="C415" s="15"/>
      <c r="D415" s="15"/>
      <c r="E415" s="15"/>
      <c r="F415" s="15"/>
      <c r="L415" s="15"/>
    </row>
    <row r="416" ht="14.25" customHeight="1">
      <c r="C416" s="15"/>
      <c r="D416" s="15"/>
      <c r="E416" s="15"/>
      <c r="F416" s="15"/>
      <c r="L416" s="15"/>
    </row>
    <row r="417" ht="14.25" customHeight="1">
      <c r="C417" s="15"/>
      <c r="D417" s="15"/>
      <c r="E417" s="15"/>
      <c r="F417" s="15"/>
      <c r="L417" s="15"/>
    </row>
    <row r="418" ht="14.25" customHeight="1">
      <c r="C418" s="15"/>
      <c r="D418" s="15"/>
      <c r="E418" s="15"/>
      <c r="F418" s="15"/>
      <c r="L418" s="15"/>
    </row>
    <row r="419" ht="14.25" customHeight="1">
      <c r="C419" s="15"/>
      <c r="D419" s="15"/>
      <c r="E419" s="15"/>
      <c r="F419" s="15"/>
      <c r="L419" s="15"/>
    </row>
    <row r="420" ht="14.25" customHeight="1">
      <c r="C420" s="15"/>
      <c r="D420" s="15"/>
      <c r="E420" s="15"/>
      <c r="F420" s="15"/>
      <c r="L420" s="15"/>
    </row>
    <row r="421" ht="14.25" customHeight="1">
      <c r="C421" s="15"/>
      <c r="D421" s="15"/>
      <c r="E421" s="15"/>
      <c r="F421" s="15"/>
      <c r="L421" s="15"/>
    </row>
    <row r="422" ht="14.25" customHeight="1">
      <c r="C422" s="15"/>
      <c r="D422" s="15"/>
      <c r="E422" s="15"/>
      <c r="F422" s="15"/>
      <c r="L422" s="15"/>
    </row>
    <row r="423" ht="14.25" customHeight="1">
      <c r="C423" s="15"/>
      <c r="D423" s="15"/>
      <c r="E423" s="15"/>
      <c r="F423" s="15"/>
      <c r="L423" s="15"/>
    </row>
    <row r="424" ht="14.25" customHeight="1">
      <c r="C424" s="15"/>
      <c r="D424" s="15"/>
      <c r="E424" s="15"/>
      <c r="F424" s="15"/>
      <c r="L424" s="15"/>
    </row>
    <row r="425" ht="14.25" customHeight="1">
      <c r="C425" s="15"/>
      <c r="D425" s="15"/>
      <c r="E425" s="15"/>
      <c r="F425" s="15"/>
      <c r="L425" s="15"/>
    </row>
    <row r="426" ht="14.25" customHeight="1">
      <c r="C426" s="15"/>
      <c r="D426" s="15"/>
      <c r="E426" s="15"/>
      <c r="F426" s="15"/>
      <c r="L426" s="15"/>
    </row>
    <row r="427" ht="14.25" customHeight="1">
      <c r="C427" s="15"/>
      <c r="D427" s="15"/>
      <c r="E427" s="15"/>
      <c r="F427" s="15"/>
      <c r="L427" s="15"/>
    </row>
    <row r="428" ht="14.25" customHeight="1">
      <c r="C428" s="15"/>
      <c r="D428" s="15"/>
      <c r="E428" s="15"/>
      <c r="F428" s="15"/>
      <c r="L428" s="15"/>
    </row>
    <row r="429" ht="14.25" customHeight="1">
      <c r="C429" s="15"/>
      <c r="D429" s="15"/>
      <c r="E429" s="15"/>
      <c r="F429" s="15"/>
      <c r="L429" s="15"/>
    </row>
    <row r="430" ht="14.25" customHeight="1">
      <c r="C430" s="15"/>
      <c r="D430" s="15"/>
      <c r="E430" s="15"/>
      <c r="F430" s="15"/>
      <c r="L430" s="15"/>
    </row>
    <row r="431" ht="14.25" customHeight="1">
      <c r="C431" s="15"/>
      <c r="D431" s="15"/>
      <c r="E431" s="15"/>
      <c r="F431" s="15"/>
      <c r="L431" s="15"/>
    </row>
    <row r="432" ht="14.25" customHeight="1">
      <c r="C432" s="15"/>
      <c r="D432" s="15"/>
      <c r="E432" s="15"/>
      <c r="F432" s="15"/>
      <c r="L432" s="15"/>
    </row>
    <row r="433" ht="14.25" customHeight="1">
      <c r="C433" s="15"/>
      <c r="D433" s="15"/>
      <c r="E433" s="15"/>
      <c r="F433" s="15"/>
      <c r="L433" s="15"/>
    </row>
    <row r="434" ht="14.25" customHeight="1">
      <c r="C434" s="15"/>
      <c r="D434" s="15"/>
      <c r="E434" s="15"/>
      <c r="F434" s="15"/>
      <c r="L434" s="15"/>
    </row>
    <row r="435" ht="14.25" customHeight="1">
      <c r="C435" s="15"/>
      <c r="D435" s="15"/>
      <c r="E435" s="15"/>
      <c r="F435" s="15"/>
      <c r="L435" s="15"/>
    </row>
    <row r="436" ht="14.25" customHeight="1">
      <c r="C436" s="15"/>
      <c r="D436" s="15"/>
      <c r="E436" s="15"/>
      <c r="F436" s="15"/>
      <c r="L436" s="15"/>
    </row>
    <row r="437" ht="14.25" customHeight="1">
      <c r="C437" s="15"/>
      <c r="D437" s="15"/>
      <c r="E437" s="15"/>
      <c r="F437" s="15"/>
      <c r="L437" s="15"/>
    </row>
    <row r="438" ht="14.25" customHeight="1">
      <c r="C438" s="15"/>
      <c r="D438" s="15"/>
      <c r="E438" s="15"/>
      <c r="F438" s="15"/>
      <c r="L438" s="15"/>
    </row>
    <row r="439" ht="14.25" customHeight="1">
      <c r="C439" s="15"/>
      <c r="D439" s="15"/>
      <c r="E439" s="15"/>
      <c r="F439" s="15"/>
      <c r="L439" s="15"/>
    </row>
    <row r="440" ht="14.25" customHeight="1">
      <c r="C440" s="15"/>
      <c r="D440" s="15"/>
      <c r="E440" s="15"/>
      <c r="F440" s="15"/>
      <c r="L440" s="15"/>
    </row>
    <row r="441" ht="14.25" customHeight="1">
      <c r="C441" s="15"/>
      <c r="D441" s="15"/>
      <c r="E441" s="15"/>
      <c r="F441" s="15"/>
      <c r="L441" s="15"/>
    </row>
    <row r="442" ht="14.25" customHeight="1">
      <c r="C442" s="15"/>
      <c r="D442" s="15"/>
      <c r="E442" s="15"/>
      <c r="F442" s="15"/>
      <c r="L442" s="15"/>
    </row>
    <row r="443" ht="14.25" customHeight="1">
      <c r="C443" s="15"/>
      <c r="D443" s="15"/>
      <c r="E443" s="15"/>
      <c r="F443" s="15"/>
      <c r="L443" s="15"/>
    </row>
    <row r="444" ht="14.25" customHeight="1">
      <c r="C444" s="15"/>
      <c r="D444" s="15"/>
      <c r="E444" s="15"/>
      <c r="F444" s="15"/>
      <c r="L444" s="15"/>
    </row>
    <row r="445" ht="14.25" customHeight="1">
      <c r="C445" s="15"/>
      <c r="D445" s="15"/>
      <c r="E445" s="15"/>
      <c r="F445" s="15"/>
      <c r="L445" s="15"/>
    </row>
    <row r="446" ht="14.25" customHeight="1">
      <c r="C446" s="15"/>
      <c r="D446" s="15"/>
      <c r="E446" s="15"/>
      <c r="F446" s="15"/>
      <c r="L446" s="15"/>
    </row>
    <row r="447" ht="14.25" customHeight="1">
      <c r="C447" s="15"/>
      <c r="D447" s="15"/>
      <c r="E447" s="15"/>
      <c r="F447" s="15"/>
      <c r="L447" s="15"/>
    </row>
    <row r="448" ht="14.25" customHeight="1">
      <c r="C448" s="15"/>
      <c r="D448" s="15"/>
      <c r="E448" s="15"/>
      <c r="F448" s="15"/>
      <c r="L448" s="15"/>
    </row>
    <row r="449" ht="14.25" customHeight="1">
      <c r="C449" s="15"/>
      <c r="D449" s="15"/>
      <c r="E449" s="15"/>
      <c r="F449" s="15"/>
      <c r="L449" s="15"/>
    </row>
    <row r="450" ht="14.25" customHeight="1">
      <c r="C450" s="15"/>
      <c r="D450" s="15"/>
      <c r="E450" s="15"/>
      <c r="F450" s="15"/>
      <c r="L450" s="15"/>
    </row>
    <row r="451" ht="14.25" customHeight="1">
      <c r="C451" s="15"/>
      <c r="D451" s="15"/>
      <c r="E451" s="15"/>
      <c r="F451" s="15"/>
      <c r="L451" s="15"/>
    </row>
    <row r="452" ht="14.25" customHeight="1">
      <c r="C452" s="15"/>
      <c r="D452" s="15"/>
      <c r="E452" s="15"/>
      <c r="F452" s="15"/>
      <c r="L452" s="15"/>
    </row>
    <row r="453" ht="14.25" customHeight="1">
      <c r="C453" s="15"/>
      <c r="D453" s="15"/>
      <c r="E453" s="15"/>
      <c r="F453" s="15"/>
      <c r="L453" s="15"/>
    </row>
    <row r="454" ht="14.25" customHeight="1">
      <c r="C454" s="15"/>
      <c r="D454" s="15"/>
      <c r="E454" s="15"/>
      <c r="F454" s="15"/>
      <c r="L454" s="15"/>
    </row>
    <row r="455" ht="14.25" customHeight="1">
      <c r="C455" s="15"/>
      <c r="D455" s="15"/>
      <c r="E455" s="15"/>
      <c r="F455" s="15"/>
      <c r="L455" s="15"/>
    </row>
    <row r="456" ht="14.25" customHeight="1">
      <c r="C456" s="15"/>
      <c r="D456" s="15"/>
      <c r="E456" s="15"/>
      <c r="F456" s="15"/>
      <c r="L456" s="15"/>
    </row>
    <row r="457" ht="14.25" customHeight="1">
      <c r="C457" s="15"/>
      <c r="D457" s="15"/>
      <c r="E457" s="15"/>
      <c r="F457" s="15"/>
      <c r="L457" s="15"/>
    </row>
    <row r="458" ht="14.25" customHeight="1">
      <c r="C458" s="15"/>
      <c r="D458" s="15"/>
      <c r="E458" s="15"/>
      <c r="F458" s="15"/>
      <c r="L458" s="15"/>
    </row>
    <row r="459" ht="14.25" customHeight="1">
      <c r="C459" s="15"/>
      <c r="D459" s="15"/>
      <c r="E459" s="15"/>
      <c r="F459" s="15"/>
      <c r="L459" s="15"/>
    </row>
    <row r="460" ht="14.25" customHeight="1">
      <c r="C460" s="15"/>
      <c r="D460" s="15"/>
      <c r="E460" s="15"/>
      <c r="F460" s="15"/>
      <c r="L460" s="15"/>
    </row>
    <row r="461" ht="14.25" customHeight="1">
      <c r="C461" s="15"/>
      <c r="D461" s="15"/>
      <c r="E461" s="15"/>
      <c r="F461" s="15"/>
      <c r="L461" s="15"/>
    </row>
    <row r="462" ht="14.25" customHeight="1">
      <c r="C462" s="15"/>
      <c r="D462" s="15"/>
      <c r="E462" s="15"/>
      <c r="F462" s="15"/>
      <c r="L462" s="15"/>
    </row>
    <row r="463" ht="14.25" customHeight="1">
      <c r="C463" s="15"/>
      <c r="D463" s="15"/>
      <c r="E463" s="15"/>
      <c r="F463" s="15"/>
      <c r="L463" s="15"/>
    </row>
    <row r="464" ht="14.25" customHeight="1">
      <c r="C464" s="15"/>
      <c r="D464" s="15"/>
      <c r="E464" s="15"/>
      <c r="F464" s="15"/>
      <c r="L464" s="15"/>
    </row>
    <row r="465" ht="14.25" customHeight="1">
      <c r="C465" s="15"/>
      <c r="D465" s="15"/>
      <c r="E465" s="15"/>
      <c r="F465" s="15"/>
      <c r="L465" s="15"/>
    </row>
    <row r="466" ht="14.25" customHeight="1">
      <c r="C466" s="15"/>
      <c r="D466" s="15"/>
      <c r="E466" s="15"/>
      <c r="F466" s="15"/>
      <c r="L466" s="15"/>
    </row>
    <row r="467" ht="14.25" customHeight="1">
      <c r="C467" s="15"/>
      <c r="D467" s="15"/>
      <c r="E467" s="15"/>
      <c r="F467" s="15"/>
      <c r="L467" s="15"/>
    </row>
    <row r="468" ht="14.25" customHeight="1">
      <c r="C468" s="15"/>
      <c r="D468" s="15"/>
      <c r="E468" s="15"/>
      <c r="F468" s="15"/>
      <c r="L468" s="15"/>
    </row>
    <row r="469" ht="14.25" customHeight="1">
      <c r="C469" s="15"/>
      <c r="D469" s="15"/>
      <c r="E469" s="15"/>
      <c r="F469" s="15"/>
      <c r="L469" s="15"/>
    </row>
    <row r="470" ht="14.25" customHeight="1">
      <c r="C470" s="15"/>
      <c r="D470" s="15"/>
      <c r="E470" s="15"/>
      <c r="F470" s="15"/>
      <c r="L470" s="15"/>
    </row>
    <row r="471" ht="14.25" customHeight="1">
      <c r="C471" s="15"/>
      <c r="D471" s="15"/>
      <c r="E471" s="15"/>
      <c r="F471" s="15"/>
      <c r="L471" s="15"/>
    </row>
    <row r="472" ht="14.25" customHeight="1">
      <c r="C472" s="15"/>
      <c r="D472" s="15"/>
      <c r="E472" s="15"/>
      <c r="F472" s="15"/>
      <c r="L472" s="15"/>
    </row>
    <row r="473" ht="14.25" customHeight="1">
      <c r="C473" s="15"/>
      <c r="D473" s="15"/>
      <c r="E473" s="15"/>
      <c r="F473" s="15"/>
      <c r="L473" s="15"/>
    </row>
    <row r="474" ht="14.25" customHeight="1">
      <c r="C474" s="15"/>
      <c r="D474" s="15"/>
      <c r="E474" s="15"/>
      <c r="F474" s="15"/>
      <c r="L474" s="15"/>
    </row>
    <row r="475" ht="14.25" customHeight="1">
      <c r="C475" s="15"/>
      <c r="D475" s="15"/>
      <c r="E475" s="15"/>
      <c r="F475" s="15"/>
      <c r="L475" s="15"/>
    </row>
    <row r="476" ht="14.25" customHeight="1">
      <c r="C476" s="15"/>
      <c r="D476" s="15"/>
      <c r="E476" s="15"/>
      <c r="F476" s="15"/>
      <c r="L476" s="15"/>
    </row>
    <row r="477" ht="14.25" customHeight="1">
      <c r="C477" s="15"/>
      <c r="D477" s="15"/>
      <c r="E477" s="15"/>
      <c r="F477" s="15"/>
      <c r="L477" s="15"/>
    </row>
    <row r="478" ht="14.25" customHeight="1">
      <c r="C478" s="15"/>
      <c r="D478" s="15"/>
      <c r="E478" s="15"/>
      <c r="F478" s="15"/>
      <c r="L478" s="15"/>
    </row>
    <row r="479" ht="14.25" customHeight="1">
      <c r="C479" s="15"/>
      <c r="D479" s="15"/>
      <c r="E479" s="15"/>
      <c r="F479" s="15"/>
      <c r="L479" s="15"/>
    </row>
    <row r="480" ht="14.25" customHeight="1">
      <c r="C480" s="15"/>
      <c r="D480" s="15"/>
      <c r="E480" s="15"/>
      <c r="F480" s="15"/>
      <c r="L480" s="15"/>
    </row>
    <row r="481" ht="14.25" customHeight="1">
      <c r="C481" s="15"/>
      <c r="D481" s="15"/>
      <c r="E481" s="15"/>
      <c r="F481" s="15"/>
      <c r="L481" s="15"/>
    </row>
    <row r="482" ht="14.25" customHeight="1">
      <c r="C482" s="15"/>
      <c r="D482" s="15"/>
      <c r="E482" s="15"/>
      <c r="F482" s="15"/>
      <c r="L482" s="15"/>
    </row>
    <row r="483" ht="14.25" customHeight="1">
      <c r="C483" s="15"/>
      <c r="D483" s="15"/>
      <c r="E483" s="15"/>
      <c r="F483" s="15"/>
      <c r="L483" s="15"/>
    </row>
    <row r="484" ht="14.25" customHeight="1">
      <c r="C484" s="15"/>
      <c r="D484" s="15"/>
      <c r="E484" s="15"/>
      <c r="F484" s="15"/>
      <c r="L484" s="15"/>
    </row>
    <row r="485" ht="14.25" customHeight="1">
      <c r="C485" s="15"/>
      <c r="D485" s="15"/>
      <c r="E485" s="15"/>
      <c r="F485" s="15"/>
      <c r="L485" s="15"/>
    </row>
    <row r="486" ht="14.25" customHeight="1">
      <c r="C486" s="15"/>
      <c r="D486" s="15"/>
      <c r="E486" s="15"/>
      <c r="F486" s="15"/>
      <c r="L486" s="15"/>
    </row>
    <row r="487" ht="14.25" customHeight="1">
      <c r="C487" s="15"/>
      <c r="D487" s="15"/>
      <c r="E487" s="15"/>
      <c r="F487" s="15"/>
      <c r="L487" s="15"/>
    </row>
    <row r="488" ht="14.25" customHeight="1">
      <c r="C488" s="15"/>
      <c r="D488" s="15"/>
      <c r="E488" s="15"/>
      <c r="F488" s="15"/>
      <c r="L488" s="15"/>
    </row>
    <row r="489" ht="14.25" customHeight="1">
      <c r="C489" s="15"/>
      <c r="D489" s="15"/>
      <c r="E489" s="15"/>
      <c r="F489" s="15"/>
      <c r="L489" s="15"/>
    </row>
    <row r="490" ht="14.25" customHeight="1">
      <c r="C490" s="15"/>
      <c r="D490" s="15"/>
      <c r="E490" s="15"/>
      <c r="F490" s="15"/>
      <c r="L490" s="15"/>
    </row>
    <row r="491" ht="14.25" customHeight="1">
      <c r="C491" s="15"/>
      <c r="D491" s="15"/>
      <c r="E491" s="15"/>
      <c r="F491" s="15"/>
      <c r="L491" s="15"/>
    </row>
    <row r="492" ht="14.25" customHeight="1">
      <c r="C492" s="15"/>
      <c r="D492" s="15"/>
      <c r="E492" s="15"/>
      <c r="F492" s="15"/>
      <c r="L492" s="15"/>
    </row>
    <row r="493" ht="14.25" customHeight="1">
      <c r="C493" s="15"/>
      <c r="D493" s="15"/>
      <c r="E493" s="15"/>
      <c r="F493" s="15"/>
      <c r="L493" s="15"/>
    </row>
    <row r="494" ht="14.25" customHeight="1">
      <c r="C494" s="15"/>
      <c r="D494" s="15"/>
      <c r="E494" s="15"/>
      <c r="F494" s="15"/>
      <c r="L494" s="15"/>
    </row>
    <row r="495" ht="14.25" customHeight="1">
      <c r="C495" s="15"/>
      <c r="D495" s="15"/>
      <c r="E495" s="15"/>
      <c r="F495" s="15"/>
      <c r="L495" s="15"/>
    </row>
    <row r="496" ht="14.25" customHeight="1">
      <c r="C496" s="15"/>
      <c r="D496" s="15"/>
      <c r="E496" s="15"/>
      <c r="F496" s="15"/>
      <c r="L496" s="15"/>
    </row>
    <row r="497" ht="14.25" customHeight="1">
      <c r="C497" s="15"/>
      <c r="D497" s="15"/>
      <c r="E497" s="15"/>
      <c r="F497" s="15"/>
      <c r="L497" s="15"/>
    </row>
    <row r="498" ht="14.25" customHeight="1">
      <c r="C498" s="15"/>
      <c r="D498" s="15"/>
      <c r="E498" s="15"/>
      <c r="F498" s="15"/>
      <c r="L498" s="15"/>
    </row>
    <row r="499" ht="14.25" customHeight="1">
      <c r="C499" s="15"/>
      <c r="D499" s="15"/>
      <c r="E499" s="15"/>
      <c r="F499" s="15"/>
      <c r="L499" s="15"/>
    </row>
    <row r="500" ht="14.25" customHeight="1">
      <c r="C500" s="15"/>
      <c r="D500" s="15"/>
      <c r="E500" s="15"/>
      <c r="F500" s="15"/>
      <c r="L500" s="15"/>
    </row>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B2:F2"/>
    <mergeCell ref="G2:I2"/>
    <mergeCell ref="J2:M2"/>
  </mergeCells>
  <dataValidations>
    <dataValidation type="list" allowBlank="1" sqref="E5:E500">
      <formula1>OPT_DISTRICT</formula1>
    </dataValidation>
    <dataValidation type="list" allowBlank="1" sqref="F5:F500">
      <formula1>OPT_POLICE_STATION</formula1>
    </dataValidation>
    <dataValidation type="list" allowBlank="1" sqref="L5:L500">
      <formula1>"Constable,Head Constable,Assistant Sub Inspector,Sub Inspector,Inspector,Deputy Superintendent of Police,Superintendent of Police"</formula1>
    </dataValidation>
    <dataValidation type="list" allowBlank="1" sqref="C5:C500">
      <formula1>OPT_LOCAL_HEAD</formula1>
    </dataValidation>
    <dataValidation type="list" allowBlank="1" sqref="D5:D500">
      <formula1>"Yes,No"</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0"/>
    <col customWidth="1" min="2" max="3" width="20.0"/>
    <col customWidth="1" min="4" max="4" width="19.29"/>
    <col customWidth="1" min="5" max="5" width="27.0"/>
    <col customWidth="1" min="6" max="26" width="8.71"/>
  </cols>
  <sheetData>
    <row r="1" hidden="1" customHeight="1">
      <c r="A1" s="1" t="s">
        <v>0</v>
      </c>
      <c r="B1" s="1" t="s">
        <v>58</v>
      </c>
      <c r="C1" s="1" t="s">
        <v>59</v>
      </c>
      <c r="D1" s="1" t="s">
        <v>60</v>
      </c>
      <c r="E1" s="1" t="s">
        <v>61</v>
      </c>
    </row>
    <row r="2" ht="24.75" customHeight="1">
      <c r="A2" s="2" t="s">
        <v>62</v>
      </c>
      <c r="B2" s="3" t="s">
        <v>63</v>
      </c>
      <c r="C2" s="5"/>
      <c r="D2" s="3" t="s">
        <v>64</v>
      </c>
      <c r="E2" s="5"/>
      <c r="F2" s="6"/>
      <c r="G2" s="6"/>
      <c r="H2" s="6"/>
      <c r="I2" s="6"/>
      <c r="J2" s="6"/>
      <c r="K2" s="6"/>
      <c r="L2" s="6"/>
      <c r="M2" s="6"/>
      <c r="N2" s="6"/>
      <c r="O2" s="6"/>
      <c r="P2" s="6"/>
      <c r="Q2" s="6"/>
      <c r="R2" s="6"/>
      <c r="S2" s="6"/>
      <c r="T2" s="6"/>
      <c r="U2" s="6"/>
      <c r="V2" s="6"/>
      <c r="W2" s="6"/>
      <c r="X2" s="6"/>
      <c r="Y2" s="6"/>
      <c r="Z2" s="6"/>
    </row>
    <row r="3" ht="19.5" customHeight="1">
      <c r="A3" s="7" t="s">
        <v>65</v>
      </c>
      <c r="B3" s="7" t="s">
        <v>66</v>
      </c>
      <c r="C3" s="7" t="s">
        <v>67</v>
      </c>
      <c r="D3" s="7" t="s">
        <v>68</v>
      </c>
      <c r="E3" s="7" t="s">
        <v>69</v>
      </c>
      <c r="F3" s="6"/>
      <c r="G3" s="6"/>
      <c r="H3" s="6"/>
      <c r="I3" s="6"/>
      <c r="J3" s="6"/>
      <c r="K3" s="6"/>
      <c r="L3" s="6"/>
      <c r="M3" s="6"/>
      <c r="N3" s="6"/>
      <c r="O3" s="6"/>
      <c r="P3" s="6"/>
      <c r="Q3" s="6"/>
      <c r="R3" s="6"/>
      <c r="S3" s="6"/>
      <c r="T3" s="6"/>
      <c r="U3" s="6"/>
      <c r="V3" s="6"/>
      <c r="W3" s="6"/>
      <c r="X3" s="6"/>
      <c r="Y3" s="6"/>
      <c r="Z3" s="6"/>
    </row>
    <row r="4" ht="15.75" customHeight="1">
      <c r="A4" s="8" t="s">
        <v>70</v>
      </c>
      <c r="B4" s="8" t="s">
        <v>71</v>
      </c>
      <c r="C4" s="8" t="s">
        <v>72</v>
      </c>
      <c r="D4" s="9" t="s">
        <v>73</v>
      </c>
      <c r="E4" s="9" t="s">
        <v>74</v>
      </c>
      <c r="F4" s="9"/>
      <c r="G4" s="9"/>
      <c r="H4" s="9"/>
      <c r="I4" s="9"/>
      <c r="J4" s="9"/>
      <c r="K4" s="9"/>
      <c r="L4" s="9"/>
      <c r="M4" s="9"/>
      <c r="N4" s="9"/>
      <c r="O4" s="9"/>
      <c r="P4" s="9"/>
      <c r="Q4" s="9"/>
      <c r="R4" s="9"/>
      <c r="S4" s="9"/>
      <c r="T4" s="9"/>
      <c r="U4" s="9"/>
      <c r="V4" s="9"/>
      <c r="W4" s="9"/>
      <c r="X4" s="9"/>
      <c r="Y4" s="9"/>
      <c r="Z4" s="9"/>
    </row>
    <row r="5" ht="14.25" customHeight="1">
      <c r="A5" s="10">
        <v>101.0</v>
      </c>
      <c r="B5" s="16" t="s">
        <v>75</v>
      </c>
      <c r="C5" s="17">
        <v>22.0</v>
      </c>
      <c r="D5" s="16" t="s">
        <v>76</v>
      </c>
      <c r="E5" s="16" t="s">
        <v>77</v>
      </c>
      <c r="F5" s="18"/>
      <c r="G5" s="18"/>
      <c r="H5" s="18"/>
      <c r="I5" s="18"/>
      <c r="J5" s="18"/>
      <c r="K5" s="18"/>
      <c r="L5" s="18"/>
      <c r="M5" s="18"/>
      <c r="N5" s="18"/>
      <c r="O5" s="18"/>
      <c r="P5" s="18"/>
      <c r="Q5" s="18"/>
      <c r="R5" s="18"/>
      <c r="S5" s="18"/>
      <c r="T5" s="18"/>
      <c r="U5" s="18"/>
      <c r="V5" s="18"/>
      <c r="W5" s="18"/>
      <c r="X5" s="18"/>
      <c r="Y5" s="18"/>
      <c r="Z5" s="18"/>
    </row>
    <row r="6" ht="14.25" customHeight="1">
      <c r="A6" s="10">
        <v>101.0</v>
      </c>
      <c r="B6" s="16" t="s">
        <v>78</v>
      </c>
      <c r="C6" s="16" t="s">
        <v>79</v>
      </c>
      <c r="D6" s="16" t="s">
        <v>80</v>
      </c>
      <c r="E6" s="16" t="s">
        <v>81</v>
      </c>
      <c r="F6" s="18"/>
      <c r="G6" s="18"/>
      <c r="H6" s="18"/>
      <c r="I6" s="18"/>
      <c r="J6" s="18"/>
      <c r="K6" s="18"/>
      <c r="L6" s="18"/>
      <c r="M6" s="18"/>
      <c r="N6" s="18"/>
      <c r="O6" s="18"/>
      <c r="P6" s="18"/>
      <c r="Q6" s="18"/>
      <c r="R6" s="18"/>
      <c r="S6" s="18"/>
      <c r="T6" s="18"/>
      <c r="U6" s="18"/>
      <c r="V6" s="18"/>
      <c r="W6" s="18"/>
      <c r="X6" s="18"/>
      <c r="Y6" s="18"/>
      <c r="Z6" s="18"/>
    </row>
    <row r="7" ht="14.25" customHeight="1">
      <c r="A7" s="10">
        <v>101.0</v>
      </c>
      <c r="B7" s="16" t="s">
        <v>82</v>
      </c>
      <c r="C7" s="17">
        <v>16.0</v>
      </c>
      <c r="D7" s="16" t="s">
        <v>83</v>
      </c>
      <c r="E7" s="16" t="s">
        <v>84</v>
      </c>
      <c r="F7" s="18"/>
      <c r="G7" s="18"/>
      <c r="H7" s="18"/>
      <c r="I7" s="18"/>
      <c r="J7" s="18"/>
      <c r="K7" s="18"/>
      <c r="L7" s="18"/>
      <c r="M7" s="18"/>
      <c r="N7" s="18"/>
      <c r="O7" s="18"/>
      <c r="P7" s="18"/>
      <c r="Q7" s="18"/>
      <c r="R7" s="18"/>
      <c r="S7" s="18"/>
      <c r="T7" s="18"/>
      <c r="U7" s="18"/>
      <c r="V7" s="18"/>
      <c r="W7" s="18"/>
      <c r="X7" s="18"/>
      <c r="Y7" s="18"/>
      <c r="Z7" s="18"/>
    </row>
    <row r="8" ht="14.25" customHeight="1">
      <c r="A8" s="10">
        <v>101.0</v>
      </c>
      <c r="B8" s="16" t="s">
        <v>85</v>
      </c>
      <c r="C8" s="16" t="s">
        <v>86</v>
      </c>
      <c r="D8" s="16" t="s">
        <v>87</v>
      </c>
      <c r="E8" s="16" t="s">
        <v>88</v>
      </c>
      <c r="F8" s="18"/>
      <c r="G8" s="18"/>
      <c r="H8" s="18"/>
      <c r="I8" s="18"/>
      <c r="J8" s="18"/>
      <c r="K8" s="18"/>
      <c r="L8" s="18"/>
      <c r="M8" s="18"/>
      <c r="N8" s="18"/>
      <c r="O8" s="18"/>
      <c r="P8" s="18"/>
      <c r="Q8" s="18"/>
      <c r="R8" s="18"/>
      <c r="S8" s="18"/>
      <c r="T8" s="18"/>
      <c r="U8" s="18"/>
      <c r="V8" s="18"/>
      <c r="W8" s="18"/>
      <c r="X8" s="18"/>
      <c r="Y8" s="18"/>
      <c r="Z8" s="18"/>
    </row>
    <row r="9" ht="14.25" customHeight="1">
      <c r="A9" s="10">
        <v>105.0</v>
      </c>
      <c r="B9" s="16" t="s">
        <v>78</v>
      </c>
      <c r="C9" s="16" t="s">
        <v>79</v>
      </c>
      <c r="D9" s="16" t="s">
        <v>76</v>
      </c>
      <c r="E9" s="16" t="s">
        <v>89</v>
      </c>
      <c r="F9" s="18"/>
      <c r="G9" s="18"/>
      <c r="H9" s="18"/>
      <c r="I9" s="18"/>
      <c r="J9" s="18"/>
      <c r="K9" s="18"/>
      <c r="L9" s="18"/>
      <c r="M9" s="18"/>
      <c r="N9" s="18"/>
      <c r="O9" s="18"/>
      <c r="P9" s="18"/>
      <c r="Q9" s="18"/>
      <c r="R9" s="18"/>
      <c r="S9" s="18"/>
      <c r="T9" s="18"/>
      <c r="U9" s="18"/>
      <c r="V9" s="18"/>
      <c r="W9" s="18"/>
      <c r="X9" s="18"/>
      <c r="Y9" s="18"/>
      <c r="Z9" s="18"/>
    </row>
    <row r="10" ht="14.25" customHeight="1">
      <c r="A10" s="10">
        <v>106.0</v>
      </c>
      <c r="B10" s="16" t="s">
        <v>90</v>
      </c>
      <c r="C10" s="17">
        <v>45.0</v>
      </c>
      <c r="D10" s="16" t="s">
        <v>80</v>
      </c>
      <c r="E10" s="16" t="s">
        <v>81</v>
      </c>
      <c r="F10" s="18"/>
      <c r="G10" s="18"/>
      <c r="H10" s="18"/>
      <c r="I10" s="18"/>
      <c r="J10" s="18"/>
      <c r="K10" s="18"/>
      <c r="L10" s="18"/>
      <c r="M10" s="18"/>
      <c r="N10" s="18"/>
      <c r="O10" s="18"/>
      <c r="P10" s="18"/>
      <c r="Q10" s="18"/>
      <c r="R10" s="18"/>
      <c r="S10" s="18"/>
      <c r="T10" s="18"/>
      <c r="U10" s="18"/>
      <c r="V10" s="18"/>
      <c r="W10" s="18"/>
      <c r="X10" s="18"/>
      <c r="Y10" s="18"/>
      <c r="Z10" s="18"/>
    </row>
    <row r="11" ht="14.25" customHeight="1">
      <c r="A11" s="10">
        <v>107.0</v>
      </c>
      <c r="B11" s="16" t="s">
        <v>91</v>
      </c>
      <c r="C11" s="17">
        <v>49.0</v>
      </c>
      <c r="D11" s="16" t="s">
        <v>83</v>
      </c>
      <c r="E11" s="16" t="s">
        <v>92</v>
      </c>
      <c r="F11" s="18"/>
      <c r="G11" s="18"/>
      <c r="H11" s="18"/>
      <c r="I11" s="18"/>
      <c r="J11" s="18"/>
      <c r="K11" s="18"/>
      <c r="L11" s="18"/>
      <c r="M11" s="18"/>
      <c r="N11" s="18"/>
      <c r="O11" s="18"/>
      <c r="P11" s="18"/>
      <c r="Q11" s="18"/>
      <c r="R11" s="18"/>
      <c r="S11" s="18"/>
      <c r="T11" s="18"/>
      <c r="U11" s="18"/>
      <c r="V11" s="18"/>
      <c r="W11" s="18"/>
      <c r="X11" s="18"/>
      <c r="Y11" s="18"/>
      <c r="Z11" s="18"/>
    </row>
    <row r="12" ht="14.25" customHeight="1">
      <c r="A12" s="10">
        <v>108.0</v>
      </c>
      <c r="B12" s="16" t="s">
        <v>93</v>
      </c>
      <c r="C12" s="17">
        <v>15.0</v>
      </c>
      <c r="D12" s="16" t="s">
        <v>87</v>
      </c>
      <c r="E12" s="16" t="s">
        <v>88</v>
      </c>
      <c r="F12" s="18"/>
      <c r="G12" s="18"/>
      <c r="H12" s="18"/>
      <c r="I12" s="18"/>
      <c r="J12" s="18"/>
      <c r="K12" s="18"/>
      <c r="L12" s="18"/>
      <c r="M12" s="18"/>
      <c r="N12" s="18"/>
      <c r="O12" s="18"/>
      <c r="P12" s="18"/>
      <c r="Q12" s="18"/>
      <c r="R12" s="18"/>
      <c r="S12" s="18"/>
      <c r="T12" s="18"/>
      <c r="U12" s="18"/>
      <c r="V12" s="18"/>
      <c r="W12" s="18"/>
      <c r="X12" s="18"/>
      <c r="Y12" s="18"/>
      <c r="Z12" s="18"/>
    </row>
    <row r="13" ht="14.25" customHeight="1">
      <c r="A13" s="10">
        <v>109.0</v>
      </c>
      <c r="B13" s="16" t="s">
        <v>94</v>
      </c>
      <c r="C13" s="16" t="s">
        <v>95</v>
      </c>
      <c r="D13" s="16" t="s">
        <v>83</v>
      </c>
      <c r="E13" s="16" t="s">
        <v>92</v>
      </c>
      <c r="F13" s="18"/>
      <c r="G13" s="18"/>
      <c r="H13" s="18"/>
      <c r="I13" s="18"/>
      <c r="J13" s="18"/>
      <c r="K13" s="18"/>
      <c r="L13" s="18"/>
      <c r="M13" s="18"/>
      <c r="N13" s="18"/>
      <c r="O13" s="18"/>
      <c r="P13" s="18"/>
      <c r="Q13" s="18"/>
      <c r="R13" s="18"/>
      <c r="S13" s="18"/>
      <c r="T13" s="18"/>
      <c r="U13" s="18"/>
      <c r="V13" s="18"/>
      <c r="W13" s="18"/>
      <c r="X13" s="18"/>
      <c r="Y13" s="18"/>
      <c r="Z13" s="18"/>
    </row>
    <row r="14" ht="14.25" customHeight="1">
      <c r="A14" s="10">
        <v>110.0</v>
      </c>
      <c r="B14" s="16" t="s">
        <v>96</v>
      </c>
      <c r="C14" s="17">
        <v>5.0</v>
      </c>
      <c r="D14" s="16" t="s">
        <v>87</v>
      </c>
      <c r="E14" s="16" t="s">
        <v>97</v>
      </c>
      <c r="F14" s="18"/>
      <c r="G14" s="18"/>
      <c r="H14" s="18"/>
      <c r="I14" s="18"/>
      <c r="J14" s="18"/>
      <c r="K14" s="18"/>
      <c r="L14" s="18"/>
      <c r="M14" s="18"/>
      <c r="N14" s="18"/>
      <c r="O14" s="18"/>
      <c r="P14" s="18"/>
      <c r="Q14" s="18"/>
      <c r="R14" s="18"/>
      <c r="S14" s="18"/>
      <c r="T14" s="18"/>
      <c r="U14" s="18"/>
      <c r="V14" s="18"/>
      <c r="W14" s="18"/>
      <c r="X14" s="18"/>
      <c r="Y14" s="18"/>
      <c r="Z14" s="18"/>
    </row>
    <row r="15" ht="14.25" customHeight="1">
      <c r="A15" s="18"/>
      <c r="B15" s="18"/>
      <c r="C15" s="19"/>
      <c r="D15" s="18"/>
      <c r="E15" s="18"/>
      <c r="F15" s="18"/>
      <c r="G15" s="18"/>
      <c r="H15" s="18"/>
      <c r="I15" s="18"/>
      <c r="J15" s="18"/>
      <c r="K15" s="18"/>
      <c r="L15" s="18"/>
      <c r="M15" s="18"/>
      <c r="N15" s="18"/>
      <c r="O15" s="18"/>
      <c r="P15" s="18"/>
      <c r="Q15" s="18"/>
      <c r="R15" s="18"/>
      <c r="S15" s="18"/>
      <c r="T15" s="18"/>
      <c r="U15" s="18"/>
      <c r="V15" s="18"/>
      <c r="W15" s="18"/>
      <c r="X15" s="18"/>
      <c r="Y15" s="18"/>
      <c r="Z15" s="18"/>
    </row>
    <row r="16" ht="14.25" customHeight="1">
      <c r="B16" s="15"/>
      <c r="C16" s="15"/>
      <c r="D16" s="15"/>
      <c r="E16" s="15"/>
    </row>
    <row r="17" ht="14.25" customHeight="1">
      <c r="B17" s="15"/>
      <c r="C17" s="15"/>
      <c r="D17" s="15"/>
      <c r="E17" s="15"/>
    </row>
    <row r="18" ht="14.25" customHeight="1">
      <c r="B18" s="15"/>
      <c r="C18" s="15"/>
      <c r="D18" s="15"/>
      <c r="E18" s="15"/>
    </row>
    <row r="19" ht="14.25" customHeight="1">
      <c r="B19" s="15"/>
      <c r="C19" s="15"/>
      <c r="D19" s="15"/>
      <c r="E19" s="15"/>
    </row>
    <row r="20" ht="14.25" customHeight="1">
      <c r="B20" s="15"/>
      <c r="C20" s="15"/>
      <c r="D20" s="15"/>
      <c r="E20" s="15"/>
    </row>
    <row r="21" ht="14.25" customHeight="1">
      <c r="B21" s="15"/>
      <c r="C21" s="15"/>
      <c r="D21" s="15"/>
      <c r="E21" s="15"/>
    </row>
    <row r="22" ht="14.25" customHeight="1">
      <c r="B22" s="15"/>
      <c r="C22" s="15"/>
      <c r="D22" s="15"/>
      <c r="E22" s="15"/>
    </row>
    <row r="23" ht="14.25" customHeight="1">
      <c r="B23" s="15"/>
      <c r="C23" s="15"/>
      <c r="D23" s="15"/>
      <c r="E23" s="15"/>
    </row>
    <row r="24" ht="14.25" customHeight="1">
      <c r="B24" s="15"/>
      <c r="C24" s="15"/>
      <c r="D24" s="15"/>
      <c r="E24" s="15"/>
    </row>
    <row r="25" ht="14.25" customHeight="1">
      <c r="B25" s="15"/>
      <c r="C25" s="15"/>
      <c r="D25" s="15"/>
      <c r="E25" s="15"/>
    </row>
    <row r="26" ht="14.25" customHeight="1">
      <c r="B26" s="15"/>
      <c r="C26" s="15"/>
      <c r="D26" s="15"/>
      <c r="E26" s="15"/>
    </row>
    <row r="27" ht="14.25" customHeight="1">
      <c r="B27" s="15"/>
      <c r="C27" s="15"/>
      <c r="D27" s="15"/>
      <c r="E27" s="15"/>
    </row>
    <row r="28" ht="14.25" customHeight="1">
      <c r="B28" s="15"/>
      <c r="C28" s="15"/>
      <c r="D28" s="15"/>
      <c r="E28" s="15"/>
    </row>
    <row r="29" ht="14.25" customHeight="1">
      <c r="B29" s="15"/>
      <c r="C29" s="15"/>
      <c r="D29" s="15"/>
      <c r="E29" s="15"/>
    </row>
    <row r="30" ht="14.25" customHeight="1">
      <c r="B30" s="15"/>
      <c r="C30" s="15"/>
      <c r="D30" s="15"/>
      <c r="E30" s="15"/>
    </row>
    <row r="31" ht="14.25" customHeight="1">
      <c r="B31" s="15"/>
      <c r="C31" s="15"/>
      <c r="D31" s="15"/>
      <c r="E31" s="15"/>
    </row>
    <row r="32" ht="14.25" customHeight="1">
      <c r="B32" s="15"/>
      <c r="C32" s="15"/>
      <c r="D32" s="15"/>
      <c r="E32" s="15"/>
    </row>
    <row r="33" ht="14.25" customHeight="1">
      <c r="B33" s="15"/>
      <c r="C33" s="15"/>
      <c r="D33" s="15"/>
      <c r="E33" s="15"/>
    </row>
    <row r="34" ht="14.25" customHeight="1">
      <c r="B34" s="15"/>
      <c r="C34" s="15"/>
      <c r="D34" s="15"/>
      <c r="E34" s="15"/>
    </row>
    <row r="35" ht="14.25" customHeight="1">
      <c r="B35" s="15"/>
      <c r="C35" s="15"/>
      <c r="D35" s="15"/>
      <c r="E35" s="15"/>
    </row>
    <row r="36" ht="14.25" customHeight="1">
      <c r="B36" s="15"/>
      <c r="C36" s="15"/>
      <c r="D36" s="15"/>
      <c r="E36" s="15"/>
    </row>
    <row r="37" ht="14.25" customHeight="1">
      <c r="B37" s="15"/>
      <c r="C37" s="15"/>
      <c r="D37" s="15"/>
      <c r="E37" s="15"/>
    </row>
    <row r="38" ht="14.25" customHeight="1">
      <c r="B38" s="15"/>
      <c r="C38" s="15"/>
      <c r="D38" s="15"/>
      <c r="E38" s="15"/>
    </row>
    <row r="39" ht="14.25" customHeight="1">
      <c r="B39" s="15"/>
      <c r="C39" s="15"/>
      <c r="D39" s="15"/>
      <c r="E39" s="15"/>
    </row>
    <row r="40" ht="14.25" customHeight="1">
      <c r="B40" s="15"/>
      <c r="C40" s="15"/>
      <c r="D40" s="15"/>
      <c r="E40" s="15"/>
    </row>
    <row r="41" ht="14.25" customHeight="1">
      <c r="B41" s="15"/>
      <c r="C41" s="15"/>
      <c r="D41" s="15"/>
      <c r="E41" s="15"/>
    </row>
    <row r="42" ht="14.25" customHeight="1">
      <c r="B42" s="15"/>
      <c r="C42" s="15"/>
      <c r="D42" s="15"/>
      <c r="E42" s="15"/>
    </row>
    <row r="43" ht="14.25" customHeight="1">
      <c r="B43" s="15"/>
      <c r="C43" s="15"/>
      <c r="D43" s="15"/>
      <c r="E43" s="15"/>
    </row>
    <row r="44" ht="14.25" customHeight="1">
      <c r="B44" s="15"/>
      <c r="C44" s="15"/>
      <c r="D44" s="15"/>
      <c r="E44" s="15"/>
    </row>
    <row r="45" ht="14.25" customHeight="1">
      <c r="B45" s="15"/>
      <c r="C45" s="15"/>
      <c r="D45" s="15"/>
      <c r="E45" s="15"/>
    </row>
    <row r="46" ht="14.25" customHeight="1">
      <c r="B46" s="15"/>
      <c r="C46" s="15"/>
      <c r="D46" s="15"/>
      <c r="E46" s="15"/>
    </row>
    <row r="47" ht="14.25" customHeight="1">
      <c r="B47" s="15"/>
      <c r="C47" s="15"/>
      <c r="D47" s="15"/>
      <c r="E47" s="15"/>
    </row>
    <row r="48" ht="14.25" customHeight="1">
      <c r="B48" s="15"/>
      <c r="C48" s="15"/>
      <c r="D48" s="15"/>
      <c r="E48" s="15"/>
    </row>
    <row r="49" ht="14.25" customHeight="1">
      <c r="B49" s="15"/>
      <c r="C49" s="15"/>
      <c r="D49" s="15"/>
      <c r="E49" s="15"/>
    </row>
    <row r="50" ht="14.25" customHeight="1">
      <c r="B50" s="15"/>
      <c r="C50" s="15"/>
      <c r="D50" s="15"/>
      <c r="E50" s="15"/>
    </row>
    <row r="51" ht="14.25" customHeight="1">
      <c r="B51" s="15"/>
      <c r="C51" s="15"/>
      <c r="D51" s="15"/>
      <c r="E51" s="15"/>
    </row>
    <row r="52" ht="14.25" customHeight="1">
      <c r="B52" s="15"/>
      <c r="C52" s="15"/>
      <c r="D52" s="15"/>
      <c r="E52" s="15"/>
    </row>
    <row r="53" ht="14.25" customHeight="1">
      <c r="B53" s="15"/>
      <c r="C53" s="15"/>
      <c r="D53" s="15"/>
      <c r="E53" s="15"/>
    </row>
    <row r="54" ht="14.25" customHeight="1">
      <c r="B54" s="15"/>
      <c r="C54" s="15"/>
      <c r="D54" s="15"/>
      <c r="E54" s="15"/>
    </row>
    <row r="55" ht="14.25" customHeight="1">
      <c r="B55" s="15"/>
      <c r="C55" s="15"/>
      <c r="D55" s="15"/>
      <c r="E55" s="15"/>
    </row>
    <row r="56" ht="14.25" customHeight="1">
      <c r="B56" s="15"/>
      <c r="C56" s="15"/>
      <c r="D56" s="15"/>
      <c r="E56" s="15"/>
    </row>
    <row r="57" ht="14.25" customHeight="1">
      <c r="B57" s="15"/>
      <c r="C57" s="15"/>
      <c r="D57" s="15"/>
      <c r="E57" s="15"/>
    </row>
    <row r="58" ht="14.25" customHeight="1">
      <c r="B58" s="15"/>
      <c r="C58" s="15"/>
      <c r="D58" s="15"/>
      <c r="E58" s="15"/>
    </row>
    <row r="59" ht="14.25" customHeight="1">
      <c r="B59" s="15"/>
      <c r="C59" s="15"/>
      <c r="D59" s="15"/>
      <c r="E59" s="15"/>
    </row>
    <row r="60" ht="14.25" customHeight="1">
      <c r="B60" s="15"/>
      <c r="C60" s="15"/>
      <c r="D60" s="15"/>
      <c r="E60" s="15"/>
    </row>
    <row r="61" ht="14.25" customHeight="1">
      <c r="B61" s="15"/>
      <c r="C61" s="15"/>
      <c r="D61" s="15"/>
      <c r="E61" s="15"/>
    </row>
    <row r="62" ht="14.25" customHeight="1">
      <c r="B62" s="15"/>
      <c r="C62" s="15"/>
      <c r="D62" s="15"/>
      <c r="E62" s="15"/>
    </row>
    <row r="63" ht="14.25" customHeight="1">
      <c r="B63" s="15"/>
      <c r="C63" s="15"/>
      <c r="D63" s="15"/>
      <c r="E63" s="15"/>
    </row>
    <row r="64" ht="14.25" customHeight="1">
      <c r="B64" s="15"/>
      <c r="C64" s="15"/>
      <c r="D64" s="15"/>
      <c r="E64" s="15"/>
    </row>
    <row r="65" ht="14.25" customHeight="1">
      <c r="B65" s="15"/>
      <c r="C65" s="15"/>
      <c r="D65" s="15"/>
      <c r="E65" s="15"/>
    </row>
    <row r="66" ht="14.25" customHeight="1">
      <c r="B66" s="15"/>
      <c r="C66" s="15"/>
      <c r="D66" s="15"/>
      <c r="E66" s="15"/>
    </row>
    <row r="67" ht="14.25" customHeight="1">
      <c r="B67" s="15"/>
      <c r="C67" s="15"/>
      <c r="D67" s="15"/>
      <c r="E67" s="15"/>
    </row>
    <row r="68" ht="14.25" customHeight="1">
      <c r="B68" s="15"/>
      <c r="C68" s="15"/>
      <c r="D68" s="15"/>
      <c r="E68" s="15"/>
    </row>
    <row r="69" ht="14.25" customHeight="1">
      <c r="B69" s="15"/>
      <c r="C69" s="15"/>
      <c r="D69" s="15"/>
      <c r="E69" s="15"/>
    </row>
    <row r="70" ht="14.25" customHeight="1">
      <c r="B70" s="15"/>
      <c r="C70" s="15"/>
      <c r="D70" s="15"/>
      <c r="E70" s="15"/>
    </row>
    <row r="71" ht="14.25" customHeight="1">
      <c r="B71" s="15"/>
      <c r="C71" s="15"/>
      <c r="D71" s="15"/>
      <c r="E71" s="15"/>
    </row>
    <row r="72" ht="14.25" customHeight="1">
      <c r="B72" s="15"/>
      <c r="C72" s="15"/>
      <c r="D72" s="15"/>
      <c r="E72" s="15"/>
    </row>
    <row r="73" ht="14.25" customHeight="1">
      <c r="B73" s="15"/>
      <c r="C73" s="15"/>
      <c r="D73" s="15"/>
      <c r="E73" s="15"/>
    </row>
    <row r="74" ht="14.25" customHeight="1">
      <c r="B74" s="15"/>
      <c r="C74" s="15"/>
      <c r="D74" s="15"/>
      <c r="E74" s="15"/>
    </row>
    <row r="75" ht="14.25" customHeight="1">
      <c r="B75" s="15"/>
      <c r="C75" s="15"/>
      <c r="D75" s="15"/>
      <c r="E75" s="15"/>
    </row>
    <row r="76" ht="14.25" customHeight="1">
      <c r="B76" s="15"/>
      <c r="C76" s="15"/>
      <c r="D76" s="15"/>
      <c r="E76" s="15"/>
    </row>
    <row r="77" ht="14.25" customHeight="1">
      <c r="B77" s="15"/>
      <c r="C77" s="15"/>
      <c r="D77" s="15"/>
      <c r="E77" s="15"/>
    </row>
    <row r="78" ht="14.25" customHeight="1">
      <c r="B78" s="15"/>
      <c r="C78" s="15"/>
      <c r="D78" s="15"/>
      <c r="E78" s="15"/>
    </row>
    <row r="79" ht="14.25" customHeight="1">
      <c r="B79" s="15"/>
      <c r="C79" s="15"/>
      <c r="D79" s="15"/>
      <c r="E79" s="15"/>
    </row>
    <row r="80" ht="14.25" customHeight="1">
      <c r="B80" s="15"/>
      <c r="C80" s="15"/>
      <c r="D80" s="15"/>
      <c r="E80" s="15"/>
    </row>
    <row r="81" ht="14.25" customHeight="1">
      <c r="B81" s="15"/>
      <c r="C81" s="15"/>
      <c r="D81" s="15"/>
      <c r="E81" s="15"/>
    </row>
    <row r="82" ht="14.25" customHeight="1">
      <c r="B82" s="15"/>
      <c r="C82" s="15"/>
      <c r="D82" s="15"/>
      <c r="E82" s="15"/>
    </row>
    <row r="83" ht="14.25" customHeight="1">
      <c r="B83" s="15"/>
      <c r="C83" s="15"/>
      <c r="D83" s="15"/>
      <c r="E83" s="15"/>
    </row>
    <row r="84" ht="14.25" customHeight="1">
      <c r="B84" s="15"/>
      <c r="C84" s="15"/>
      <c r="D84" s="15"/>
      <c r="E84" s="15"/>
    </row>
    <row r="85" ht="14.25" customHeight="1">
      <c r="B85" s="15"/>
      <c r="C85" s="15"/>
      <c r="D85" s="15"/>
      <c r="E85" s="15"/>
    </row>
    <row r="86" ht="14.25" customHeight="1">
      <c r="B86" s="15"/>
      <c r="C86" s="15"/>
      <c r="D86" s="15"/>
      <c r="E86" s="15"/>
    </row>
    <row r="87" ht="14.25" customHeight="1">
      <c r="B87" s="15"/>
      <c r="C87" s="15"/>
      <c r="D87" s="15"/>
      <c r="E87" s="15"/>
    </row>
    <row r="88" ht="14.25" customHeight="1">
      <c r="B88" s="15"/>
      <c r="C88" s="15"/>
      <c r="D88" s="15"/>
      <c r="E88" s="15"/>
    </row>
    <row r="89" ht="14.25" customHeight="1">
      <c r="B89" s="15"/>
      <c r="C89" s="15"/>
      <c r="D89" s="15"/>
      <c r="E89" s="15"/>
    </row>
    <row r="90" ht="14.25" customHeight="1">
      <c r="B90" s="15"/>
      <c r="C90" s="15"/>
      <c r="D90" s="15"/>
      <c r="E90" s="15"/>
    </row>
    <row r="91" ht="14.25" customHeight="1">
      <c r="B91" s="15"/>
      <c r="C91" s="15"/>
      <c r="D91" s="15"/>
      <c r="E91" s="15"/>
    </row>
    <row r="92" ht="14.25" customHeight="1">
      <c r="B92" s="15"/>
      <c r="C92" s="15"/>
      <c r="D92" s="15"/>
      <c r="E92" s="15"/>
    </row>
    <row r="93" ht="14.25" customHeight="1">
      <c r="B93" s="15"/>
      <c r="C93" s="15"/>
      <c r="D93" s="15"/>
      <c r="E93" s="15"/>
    </row>
    <row r="94" ht="14.25" customHeight="1">
      <c r="B94" s="15"/>
      <c r="C94" s="15"/>
      <c r="D94" s="15"/>
      <c r="E94" s="15"/>
    </row>
    <row r="95" ht="14.25" customHeight="1">
      <c r="B95" s="15"/>
      <c r="C95" s="15"/>
      <c r="D95" s="15"/>
      <c r="E95" s="15"/>
    </row>
    <row r="96" ht="14.25" customHeight="1">
      <c r="B96" s="15"/>
      <c r="C96" s="15"/>
      <c r="D96" s="15"/>
      <c r="E96" s="15"/>
    </row>
    <row r="97" ht="14.25" customHeight="1">
      <c r="B97" s="15"/>
      <c r="C97" s="15"/>
      <c r="D97" s="15"/>
      <c r="E97" s="15"/>
    </row>
    <row r="98" ht="14.25" customHeight="1">
      <c r="B98" s="15"/>
      <c r="C98" s="15"/>
      <c r="D98" s="15"/>
      <c r="E98" s="15"/>
    </row>
    <row r="99" ht="14.25" customHeight="1">
      <c r="B99" s="15"/>
      <c r="C99" s="15"/>
      <c r="D99" s="15"/>
      <c r="E99" s="15"/>
    </row>
    <row r="100" ht="14.25" customHeight="1">
      <c r="B100" s="15"/>
      <c r="C100" s="15"/>
      <c r="D100" s="15"/>
      <c r="E100" s="15"/>
    </row>
    <row r="101" ht="14.25" customHeight="1">
      <c r="B101" s="15"/>
      <c r="C101" s="15"/>
      <c r="D101" s="15"/>
      <c r="E101" s="15"/>
    </row>
    <row r="102" ht="14.25" customHeight="1">
      <c r="B102" s="15"/>
      <c r="C102" s="15"/>
      <c r="D102" s="15"/>
      <c r="E102" s="15"/>
    </row>
    <row r="103" ht="14.25" customHeight="1">
      <c r="B103" s="15"/>
      <c r="C103" s="15"/>
      <c r="D103" s="15"/>
      <c r="E103" s="15"/>
    </row>
    <row r="104" ht="14.25" customHeight="1">
      <c r="B104" s="15"/>
      <c r="C104" s="15"/>
      <c r="D104" s="15"/>
      <c r="E104" s="15"/>
    </row>
    <row r="105" ht="14.25" customHeight="1">
      <c r="B105" s="15"/>
      <c r="C105" s="15"/>
      <c r="D105" s="15"/>
      <c r="E105" s="15"/>
    </row>
    <row r="106" ht="14.25" customHeight="1">
      <c r="B106" s="15"/>
      <c r="C106" s="15"/>
      <c r="D106" s="15"/>
      <c r="E106" s="15"/>
    </row>
    <row r="107" ht="14.25" customHeight="1">
      <c r="B107" s="15"/>
      <c r="C107" s="15"/>
      <c r="D107" s="15"/>
      <c r="E107" s="15"/>
    </row>
    <row r="108" ht="14.25" customHeight="1">
      <c r="B108" s="15"/>
      <c r="C108" s="15"/>
      <c r="D108" s="15"/>
      <c r="E108" s="15"/>
    </row>
    <row r="109" ht="14.25" customHeight="1">
      <c r="B109" s="15"/>
      <c r="C109" s="15"/>
      <c r="D109" s="15"/>
      <c r="E109" s="15"/>
    </row>
    <row r="110" ht="14.25" customHeight="1">
      <c r="B110" s="15"/>
      <c r="C110" s="15"/>
      <c r="D110" s="15"/>
      <c r="E110" s="15"/>
    </row>
    <row r="111" ht="14.25" customHeight="1">
      <c r="B111" s="15"/>
      <c r="C111" s="15"/>
      <c r="D111" s="15"/>
      <c r="E111" s="15"/>
    </row>
    <row r="112" ht="14.25" customHeight="1">
      <c r="B112" s="15"/>
      <c r="C112" s="15"/>
      <c r="D112" s="15"/>
      <c r="E112" s="15"/>
    </row>
    <row r="113" ht="14.25" customHeight="1">
      <c r="B113" s="15"/>
      <c r="C113" s="15"/>
      <c r="D113" s="15"/>
      <c r="E113" s="15"/>
    </row>
    <row r="114" ht="14.25" customHeight="1">
      <c r="B114" s="15"/>
      <c r="C114" s="15"/>
      <c r="D114" s="15"/>
      <c r="E114" s="15"/>
    </row>
    <row r="115" ht="14.25" customHeight="1">
      <c r="B115" s="15"/>
      <c r="C115" s="15"/>
      <c r="D115" s="15"/>
      <c r="E115" s="15"/>
    </row>
    <row r="116" ht="14.25" customHeight="1">
      <c r="B116" s="15"/>
      <c r="C116" s="15"/>
      <c r="D116" s="15"/>
      <c r="E116" s="15"/>
    </row>
    <row r="117" ht="14.25" customHeight="1">
      <c r="B117" s="15"/>
      <c r="C117" s="15"/>
      <c r="D117" s="15"/>
      <c r="E117" s="15"/>
    </row>
    <row r="118" ht="14.25" customHeight="1">
      <c r="B118" s="15"/>
      <c r="C118" s="15"/>
      <c r="D118" s="15"/>
      <c r="E118" s="15"/>
    </row>
    <row r="119" ht="14.25" customHeight="1">
      <c r="B119" s="15"/>
      <c r="C119" s="15"/>
      <c r="D119" s="15"/>
      <c r="E119" s="15"/>
    </row>
    <row r="120" ht="14.25" customHeight="1">
      <c r="B120" s="15"/>
      <c r="C120" s="15"/>
      <c r="D120" s="15"/>
      <c r="E120" s="15"/>
    </row>
    <row r="121" ht="14.25" customHeight="1">
      <c r="B121" s="15"/>
      <c r="C121" s="15"/>
      <c r="D121" s="15"/>
      <c r="E121" s="15"/>
    </row>
    <row r="122" ht="14.25" customHeight="1">
      <c r="B122" s="15"/>
      <c r="C122" s="15"/>
      <c r="D122" s="15"/>
      <c r="E122" s="15"/>
    </row>
    <row r="123" ht="14.25" customHeight="1">
      <c r="B123" s="15"/>
      <c r="C123" s="15"/>
      <c r="D123" s="15"/>
      <c r="E123" s="15"/>
    </row>
    <row r="124" ht="14.25" customHeight="1">
      <c r="B124" s="15"/>
      <c r="C124" s="15"/>
      <c r="D124" s="15"/>
      <c r="E124" s="15"/>
    </row>
    <row r="125" ht="14.25" customHeight="1">
      <c r="B125" s="15"/>
      <c r="C125" s="15"/>
      <c r="D125" s="15"/>
      <c r="E125" s="15"/>
    </row>
    <row r="126" ht="14.25" customHeight="1">
      <c r="B126" s="15"/>
      <c r="C126" s="15"/>
      <c r="D126" s="15"/>
      <c r="E126" s="15"/>
    </row>
    <row r="127" ht="14.25" customHeight="1">
      <c r="B127" s="15"/>
      <c r="C127" s="15"/>
      <c r="D127" s="15"/>
      <c r="E127" s="15"/>
    </row>
    <row r="128" ht="14.25" customHeight="1">
      <c r="B128" s="15"/>
      <c r="C128" s="15"/>
      <c r="D128" s="15"/>
      <c r="E128" s="15"/>
    </row>
    <row r="129" ht="14.25" customHeight="1">
      <c r="B129" s="15"/>
      <c r="C129" s="15"/>
      <c r="D129" s="15"/>
      <c r="E129" s="15"/>
    </row>
    <row r="130" ht="14.25" customHeight="1">
      <c r="B130" s="15"/>
      <c r="C130" s="15"/>
      <c r="D130" s="15"/>
      <c r="E130" s="15"/>
    </row>
    <row r="131" ht="14.25" customHeight="1">
      <c r="B131" s="15"/>
      <c r="C131" s="15"/>
      <c r="D131" s="15"/>
      <c r="E131" s="15"/>
    </row>
    <row r="132" ht="14.25" customHeight="1">
      <c r="B132" s="15"/>
      <c r="C132" s="15"/>
      <c r="D132" s="15"/>
      <c r="E132" s="15"/>
    </row>
    <row r="133" ht="14.25" customHeight="1">
      <c r="B133" s="15"/>
      <c r="C133" s="15"/>
      <c r="D133" s="15"/>
      <c r="E133" s="15"/>
    </row>
    <row r="134" ht="14.25" customHeight="1">
      <c r="B134" s="15"/>
      <c r="C134" s="15"/>
      <c r="D134" s="15"/>
      <c r="E134" s="15"/>
    </row>
    <row r="135" ht="14.25" customHeight="1">
      <c r="B135" s="15"/>
      <c r="C135" s="15"/>
      <c r="D135" s="15"/>
      <c r="E135" s="15"/>
    </row>
    <row r="136" ht="14.25" customHeight="1">
      <c r="B136" s="15"/>
      <c r="C136" s="15"/>
      <c r="D136" s="15"/>
      <c r="E136" s="15"/>
    </row>
    <row r="137" ht="14.25" customHeight="1">
      <c r="B137" s="15"/>
      <c r="C137" s="15"/>
      <c r="D137" s="15"/>
      <c r="E137" s="15"/>
    </row>
    <row r="138" ht="14.25" customHeight="1">
      <c r="B138" s="15"/>
      <c r="C138" s="15"/>
      <c r="D138" s="15"/>
      <c r="E138" s="15"/>
    </row>
    <row r="139" ht="14.25" customHeight="1">
      <c r="B139" s="15"/>
      <c r="C139" s="15"/>
      <c r="D139" s="15"/>
      <c r="E139" s="15"/>
    </row>
    <row r="140" ht="14.25" customHeight="1">
      <c r="B140" s="15"/>
      <c r="C140" s="15"/>
      <c r="D140" s="15"/>
      <c r="E140" s="15"/>
    </row>
    <row r="141" ht="14.25" customHeight="1">
      <c r="B141" s="15"/>
      <c r="C141" s="15"/>
      <c r="D141" s="15"/>
      <c r="E141" s="15"/>
    </row>
    <row r="142" ht="14.25" customHeight="1">
      <c r="B142" s="15"/>
      <c r="C142" s="15"/>
      <c r="D142" s="15"/>
      <c r="E142" s="15"/>
    </row>
    <row r="143" ht="14.25" customHeight="1">
      <c r="B143" s="15"/>
      <c r="C143" s="15"/>
      <c r="D143" s="15"/>
      <c r="E143" s="15"/>
    </row>
    <row r="144" ht="14.25" customHeight="1">
      <c r="B144" s="15"/>
      <c r="C144" s="15"/>
      <c r="D144" s="15"/>
      <c r="E144" s="15"/>
    </row>
    <row r="145" ht="14.25" customHeight="1">
      <c r="B145" s="15"/>
      <c r="C145" s="15"/>
      <c r="D145" s="15"/>
      <c r="E145" s="15"/>
    </row>
    <row r="146" ht="14.25" customHeight="1">
      <c r="B146" s="15"/>
      <c r="C146" s="15"/>
      <c r="D146" s="15"/>
      <c r="E146" s="15"/>
    </row>
    <row r="147" ht="14.25" customHeight="1">
      <c r="B147" s="15"/>
      <c r="C147" s="15"/>
      <c r="D147" s="15"/>
      <c r="E147" s="15"/>
    </row>
    <row r="148" ht="14.25" customHeight="1">
      <c r="B148" s="15"/>
      <c r="C148" s="15"/>
      <c r="D148" s="15"/>
      <c r="E148" s="15"/>
    </row>
    <row r="149" ht="14.25" customHeight="1">
      <c r="B149" s="15"/>
      <c r="C149" s="15"/>
      <c r="D149" s="15"/>
      <c r="E149" s="15"/>
    </row>
    <row r="150" ht="14.25" customHeight="1">
      <c r="B150" s="15"/>
      <c r="C150" s="15"/>
      <c r="D150" s="15"/>
      <c r="E150" s="15"/>
    </row>
    <row r="151" ht="14.25" customHeight="1">
      <c r="B151" s="15"/>
      <c r="C151" s="15"/>
      <c r="D151" s="15"/>
      <c r="E151" s="15"/>
    </row>
    <row r="152" ht="14.25" customHeight="1">
      <c r="B152" s="15"/>
      <c r="C152" s="15"/>
      <c r="D152" s="15"/>
      <c r="E152" s="15"/>
    </row>
    <row r="153" ht="14.25" customHeight="1">
      <c r="B153" s="15"/>
      <c r="C153" s="15"/>
      <c r="D153" s="15"/>
      <c r="E153" s="15"/>
    </row>
    <row r="154" ht="14.25" customHeight="1">
      <c r="B154" s="15"/>
      <c r="C154" s="15"/>
      <c r="D154" s="15"/>
      <c r="E154" s="15"/>
    </row>
    <row r="155" ht="14.25" customHeight="1">
      <c r="B155" s="15"/>
      <c r="C155" s="15"/>
      <c r="D155" s="15"/>
      <c r="E155" s="15"/>
    </row>
    <row r="156" ht="14.25" customHeight="1">
      <c r="B156" s="15"/>
      <c r="C156" s="15"/>
      <c r="D156" s="15"/>
      <c r="E156" s="15"/>
    </row>
    <row r="157" ht="14.25" customHeight="1">
      <c r="B157" s="15"/>
      <c r="C157" s="15"/>
      <c r="D157" s="15"/>
      <c r="E157" s="15"/>
    </row>
    <row r="158" ht="14.25" customHeight="1">
      <c r="B158" s="15"/>
      <c r="C158" s="15"/>
      <c r="D158" s="15"/>
      <c r="E158" s="15"/>
    </row>
    <row r="159" ht="14.25" customHeight="1">
      <c r="B159" s="15"/>
      <c r="C159" s="15"/>
      <c r="D159" s="15"/>
      <c r="E159" s="15"/>
    </row>
    <row r="160" ht="14.25" customHeight="1">
      <c r="B160" s="15"/>
      <c r="C160" s="15"/>
      <c r="D160" s="15"/>
      <c r="E160" s="15"/>
    </row>
    <row r="161" ht="14.25" customHeight="1">
      <c r="B161" s="15"/>
      <c r="C161" s="15"/>
      <c r="D161" s="15"/>
      <c r="E161" s="15"/>
    </row>
    <row r="162" ht="14.25" customHeight="1">
      <c r="B162" s="15"/>
      <c r="C162" s="15"/>
      <c r="D162" s="15"/>
      <c r="E162" s="15"/>
    </row>
    <row r="163" ht="14.25" customHeight="1">
      <c r="B163" s="15"/>
      <c r="C163" s="15"/>
      <c r="D163" s="15"/>
      <c r="E163" s="15"/>
    </row>
    <row r="164" ht="14.25" customHeight="1">
      <c r="B164" s="15"/>
      <c r="C164" s="15"/>
      <c r="D164" s="15"/>
      <c r="E164" s="15"/>
    </row>
    <row r="165" ht="14.25" customHeight="1">
      <c r="B165" s="15"/>
      <c r="C165" s="15"/>
      <c r="D165" s="15"/>
      <c r="E165" s="15"/>
    </row>
    <row r="166" ht="14.25" customHeight="1">
      <c r="B166" s="15"/>
      <c r="C166" s="15"/>
      <c r="D166" s="15"/>
      <c r="E166" s="15"/>
    </row>
    <row r="167" ht="14.25" customHeight="1">
      <c r="B167" s="15"/>
      <c r="C167" s="15"/>
      <c r="D167" s="15"/>
      <c r="E167" s="15"/>
    </row>
    <row r="168" ht="14.25" customHeight="1">
      <c r="B168" s="15"/>
      <c r="C168" s="15"/>
      <c r="D168" s="15"/>
      <c r="E168" s="15"/>
    </row>
    <row r="169" ht="14.25" customHeight="1">
      <c r="B169" s="15"/>
      <c r="C169" s="15"/>
      <c r="D169" s="15"/>
      <c r="E169" s="15"/>
    </row>
    <row r="170" ht="14.25" customHeight="1">
      <c r="B170" s="15"/>
      <c r="C170" s="15"/>
      <c r="D170" s="15"/>
      <c r="E170" s="15"/>
    </row>
    <row r="171" ht="14.25" customHeight="1">
      <c r="B171" s="15"/>
      <c r="C171" s="15"/>
      <c r="D171" s="15"/>
      <c r="E171" s="15"/>
    </row>
    <row r="172" ht="14.25" customHeight="1">
      <c r="B172" s="15"/>
      <c r="C172" s="15"/>
      <c r="D172" s="15"/>
      <c r="E172" s="15"/>
    </row>
    <row r="173" ht="14.25" customHeight="1">
      <c r="B173" s="15"/>
      <c r="C173" s="15"/>
      <c r="D173" s="15"/>
      <c r="E173" s="15"/>
    </row>
    <row r="174" ht="14.25" customHeight="1">
      <c r="B174" s="15"/>
      <c r="C174" s="15"/>
      <c r="D174" s="15"/>
      <c r="E174" s="15"/>
    </row>
    <row r="175" ht="14.25" customHeight="1">
      <c r="B175" s="15"/>
      <c r="C175" s="15"/>
      <c r="D175" s="15"/>
      <c r="E175" s="15"/>
    </row>
    <row r="176" ht="14.25" customHeight="1">
      <c r="B176" s="15"/>
      <c r="C176" s="15"/>
      <c r="D176" s="15"/>
      <c r="E176" s="15"/>
    </row>
    <row r="177" ht="14.25" customHeight="1">
      <c r="B177" s="15"/>
      <c r="C177" s="15"/>
      <c r="D177" s="15"/>
      <c r="E177" s="15"/>
    </row>
    <row r="178" ht="14.25" customHeight="1">
      <c r="B178" s="15"/>
      <c r="C178" s="15"/>
      <c r="D178" s="15"/>
      <c r="E178" s="15"/>
    </row>
    <row r="179" ht="14.25" customHeight="1">
      <c r="B179" s="15"/>
      <c r="C179" s="15"/>
      <c r="D179" s="15"/>
      <c r="E179" s="15"/>
    </row>
    <row r="180" ht="14.25" customHeight="1">
      <c r="B180" s="15"/>
      <c r="C180" s="15"/>
      <c r="D180" s="15"/>
      <c r="E180" s="15"/>
    </row>
    <row r="181" ht="14.25" customHeight="1">
      <c r="B181" s="15"/>
      <c r="C181" s="15"/>
      <c r="D181" s="15"/>
      <c r="E181" s="15"/>
    </row>
    <row r="182" ht="14.25" customHeight="1">
      <c r="B182" s="15"/>
      <c r="C182" s="15"/>
      <c r="D182" s="15"/>
      <c r="E182" s="15"/>
    </row>
    <row r="183" ht="14.25" customHeight="1">
      <c r="B183" s="15"/>
      <c r="C183" s="15"/>
      <c r="D183" s="15"/>
      <c r="E183" s="15"/>
    </row>
    <row r="184" ht="14.25" customHeight="1">
      <c r="B184" s="15"/>
      <c r="C184" s="15"/>
      <c r="D184" s="15"/>
      <c r="E184" s="15"/>
    </row>
    <row r="185" ht="14.25" customHeight="1">
      <c r="B185" s="15"/>
      <c r="C185" s="15"/>
      <c r="D185" s="15"/>
      <c r="E185" s="15"/>
    </row>
    <row r="186" ht="14.25" customHeight="1">
      <c r="B186" s="15"/>
      <c r="C186" s="15"/>
      <c r="D186" s="15"/>
      <c r="E186" s="15"/>
    </row>
    <row r="187" ht="14.25" customHeight="1">
      <c r="B187" s="15"/>
      <c r="C187" s="15"/>
      <c r="D187" s="15"/>
      <c r="E187" s="15"/>
    </row>
    <row r="188" ht="14.25" customHeight="1">
      <c r="B188" s="15"/>
      <c r="C188" s="15"/>
      <c r="D188" s="15"/>
      <c r="E188" s="15"/>
    </row>
    <row r="189" ht="14.25" customHeight="1">
      <c r="B189" s="15"/>
      <c r="C189" s="15"/>
      <c r="D189" s="15"/>
      <c r="E189" s="15"/>
    </row>
    <row r="190" ht="14.25" customHeight="1">
      <c r="B190" s="15"/>
      <c r="C190" s="15"/>
      <c r="D190" s="15"/>
      <c r="E190" s="15"/>
    </row>
    <row r="191" ht="14.25" customHeight="1">
      <c r="B191" s="15"/>
      <c r="C191" s="15"/>
      <c r="D191" s="15"/>
      <c r="E191" s="15"/>
    </row>
    <row r="192" ht="14.25" customHeight="1">
      <c r="B192" s="15"/>
      <c r="C192" s="15"/>
      <c r="D192" s="15"/>
      <c r="E192" s="15"/>
    </row>
    <row r="193" ht="14.25" customHeight="1">
      <c r="B193" s="15"/>
      <c r="C193" s="15"/>
      <c r="D193" s="15"/>
      <c r="E193" s="15"/>
    </row>
    <row r="194" ht="14.25" customHeight="1">
      <c r="B194" s="15"/>
      <c r="C194" s="15"/>
      <c r="D194" s="15"/>
      <c r="E194" s="15"/>
    </row>
    <row r="195" ht="14.25" customHeight="1">
      <c r="B195" s="15"/>
      <c r="C195" s="15"/>
      <c r="D195" s="15"/>
      <c r="E195" s="15"/>
    </row>
    <row r="196" ht="14.25" customHeight="1">
      <c r="B196" s="15"/>
      <c r="C196" s="15"/>
      <c r="D196" s="15"/>
      <c r="E196" s="15"/>
    </row>
    <row r="197" ht="14.25" customHeight="1">
      <c r="B197" s="15"/>
      <c r="C197" s="15"/>
      <c r="D197" s="15"/>
      <c r="E197" s="15"/>
    </row>
    <row r="198" ht="14.25" customHeight="1">
      <c r="B198" s="15"/>
      <c r="C198" s="15"/>
      <c r="D198" s="15"/>
      <c r="E198" s="15"/>
    </row>
    <row r="199" ht="14.25" customHeight="1">
      <c r="B199" s="15"/>
      <c r="C199" s="15"/>
      <c r="D199" s="15"/>
      <c r="E199" s="15"/>
    </row>
    <row r="200" ht="14.25" customHeight="1">
      <c r="B200" s="15"/>
      <c r="C200" s="15"/>
      <c r="D200" s="15"/>
      <c r="E200" s="15"/>
    </row>
    <row r="201" ht="14.25" customHeight="1">
      <c r="B201" s="15"/>
      <c r="C201" s="15"/>
      <c r="D201" s="15"/>
      <c r="E201" s="15"/>
    </row>
    <row r="202" ht="14.25" customHeight="1">
      <c r="B202" s="15"/>
      <c r="C202" s="15"/>
      <c r="D202" s="15"/>
      <c r="E202" s="15"/>
    </row>
    <row r="203" ht="14.25" customHeight="1">
      <c r="B203" s="15"/>
      <c r="C203" s="15"/>
      <c r="D203" s="15"/>
      <c r="E203" s="15"/>
    </row>
    <row r="204" ht="14.25" customHeight="1">
      <c r="B204" s="15"/>
      <c r="C204" s="15"/>
      <c r="D204" s="15"/>
      <c r="E204" s="15"/>
    </row>
    <row r="205" ht="14.25" customHeight="1">
      <c r="B205" s="15"/>
      <c r="C205" s="15"/>
      <c r="D205" s="15"/>
      <c r="E205" s="15"/>
    </row>
    <row r="206" ht="14.25" customHeight="1">
      <c r="B206" s="15"/>
      <c r="C206" s="15"/>
      <c r="D206" s="15"/>
      <c r="E206" s="15"/>
    </row>
    <row r="207" ht="14.25" customHeight="1">
      <c r="B207" s="15"/>
      <c r="C207" s="15"/>
      <c r="D207" s="15"/>
      <c r="E207" s="15"/>
    </row>
    <row r="208" ht="14.25" customHeight="1">
      <c r="B208" s="15"/>
      <c r="C208" s="15"/>
      <c r="D208" s="15"/>
      <c r="E208" s="15"/>
    </row>
    <row r="209" ht="14.25" customHeight="1">
      <c r="B209" s="15"/>
      <c r="C209" s="15"/>
      <c r="D209" s="15"/>
      <c r="E209" s="15"/>
    </row>
    <row r="210" ht="14.25" customHeight="1">
      <c r="B210" s="15"/>
      <c r="C210" s="15"/>
      <c r="D210" s="15"/>
      <c r="E210" s="15"/>
    </row>
    <row r="211" ht="14.25" customHeight="1">
      <c r="B211" s="15"/>
      <c r="C211" s="15"/>
      <c r="D211" s="15"/>
      <c r="E211" s="15"/>
    </row>
    <row r="212" ht="14.25" customHeight="1">
      <c r="B212" s="15"/>
      <c r="C212" s="15"/>
      <c r="D212" s="15"/>
      <c r="E212" s="15"/>
    </row>
    <row r="213" ht="14.25" customHeight="1">
      <c r="B213" s="15"/>
      <c r="C213" s="15"/>
      <c r="D213" s="15"/>
      <c r="E213" s="15"/>
    </row>
    <row r="214" ht="14.25" customHeight="1">
      <c r="B214" s="15"/>
      <c r="C214" s="15"/>
      <c r="D214" s="15"/>
      <c r="E214" s="15"/>
    </row>
    <row r="215" ht="14.25" customHeight="1">
      <c r="B215" s="15"/>
      <c r="C215" s="15"/>
      <c r="D215" s="15"/>
      <c r="E215" s="15"/>
    </row>
    <row r="216" ht="14.25" customHeight="1">
      <c r="B216" s="15"/>
      <c r="C216" s="15"/>
      <c r="D216" s="15"/>
      <c r="E216" s="15"/>
    </row>
    <row r="217" ht="14.25" customHeight="1">
      <c r="B217" s="15"/>
      <c r="C217" s="15"/>
      <c r="D217" s="15"/>
      <c r="E217" s="15"/>
    </row>
    <row r="218" ht="14.25" customHeight="1">
      <c r="B218" s="15"/>
      <c r="C218" s="15"/>
      <c r="D218" s="15"/>
      <c r="E218" s="15"/>
    </row>
    <row r="219" ht="14.25" customHeight="1">
      <c r="B219" s="15"/>
      <c r="C219" s="15"/>
      <c r="D219" s="15"/>
      <c r="E219" s="15"/>
    </row>
    <row r="220" ht="14.25" customHeight="1">
      <c r="B220" s="15"/>
      <c r="C220" s="15"/>
      <c r="D220" s="15"/>
      <c r="E220" s="15"/>
    </row>
    <row r="221" ht="14.25" customHeight="1">
      <c r="B221" s="15"/>
      <c r="C221" s="15"/>
      <c r="D221" s="15"/>
      <c r="E221" s="15"/>
    </row>
    <row r="222" ht="14.25" customHeight="1">
      <c r="B222" s="15"/>
      <c r="C222" s="15"/>
      <c r="D222" s="15"/>
      <c r="E222" s="15"/>
    </row>
    <row r="223" ht="14.25" customHeight="1">
      <c r="B223" s="15"/>
      <c r="C223" s="15"/>
      <c r="D223" s="15"/>
      <c r="E223" s="15"/>
    </row>
    <row r="224" ht="14.25" customHeight="1">
      <c r="B224" s="15"/>
      <c r="C224" s="15"/>
      <c r="D224" s="15"/>
      <c r="E224" s="15"/>
    </row>
    <row r="225" ht="14.25" customHeight="1">
      <c r="B225" s="15"/>
      <c r="C225" s="15"/>
      <c r="D225" s="15"/>
      <c r="E225" s="15"/>
    </row>
    <row r="226" ht="14.25" customHeight="1">
      <c r="B226" s="15"/>
      <c r="C226" s="15"/>
      <c r="D226" s="15"/>
      <c r="E226" s="15"/>
    </row>
    <row r="227" ht="14.25" customHeight="1">
      <c r="B227" s="15"/>
      <c r="C227" s="15"/>
      <c r="D227" s="15"/>
      <c r="E227" s="15"/>
    </row>
    <row r="228" ht="14.25" customHeight="1">
      <c r="B228" s="15"/>
      <c r="C228" s="15"/>
      <c r="D228" s="15"/>
      <c r="E228" s="15"/>
    </row>
    <row r="229" ht="14.25" customHeight="1">
      <c r="B229" s="15"/>
      <c r="C229" s="15"/>
      <c r="D229" s="15"/>
      <c r="E229" s="15"/>
    </row>
    <row r="230" ht="14.25" customHeight="1">
      <c r="B230" s="15"/>
      <c r="C230" s="15"/>
      <c r="D230" s="15"/>
      <c r="E230" s="15"/>
    </row>
    <row r="231" ht="14.25" customHeight="1">
      <c r="B231" s="15"/>
      <c r="C231" s="15"/>
      <c r="D231" s="15"/>
      <c r="E231" s="15"/>
    </row>
    <row r="232" ht="14.25" customHeight="1">
      <c r="B232" s="15"/>
      <c r="C232" s="15"/>
      <c r="D232" s="15"/>
      <c r="E232" s="15"/>
    </row>
    <row r="233" ht="14.25" customHeight="1">
      <c r="B233" s="15"/>
      <c r="C233" s="15"/>
      <c r="D233" s="15"/>
      <c r="E233" s="15"/>
    </row>
    <row r="234" ht="14.25" customHeight="1">
      <c r="B234" s="15"/>
      <c r="C234" s="15"/>
      <c r="D234" s="15"/>
      <c r="E234" s="15"/>
    </row>
    <row r="235" ht="14.25" customHeight="1">
      <c r="B235" s="15"/>
      <c r="C235" s="15"/>
      <c r="D235" s="15"/>
      <c r="E235" s="15"/>
    </row>
    <row r="236" ht="14.25" customHeight="1">
      <c r="B236" s="15"/>
      <c r="C236" s="15"/>
      <c r="D236" s="15"/>
      <c r="E236" s="15"/>
    </row>
    <row r="237" ht="14.25" customHeight="1">
      <c r="B237" s="15"/>
      <c r="C237" s="15"/>
      <c r="D237" s="15"/>
      <c r="E237" s="15"/>
    </row>
    <row r="238" ht="14.25" customHeight="1">
      <c r="B238" s="15"/>
      <c r="C238" s="15"/>
      <c r="D238" s="15"/>
      <c r="E238" s="15"/>
    </row>
    <row r="239" ht="14.25" customHeight="1">
      <c r="B239" s="15"/>
      <c r="C239" s="15"/>
      <c r="D239" s="15"/>
      <c r="E239" s="15"/>
    </row>
    <row r="240" ht="14.25" customHeight="1">
      <c r="B240" s="15"/>
      <c r="C240" s="15"/>
      <c r="D240" s="15"/>
      <c r="E240" s="15"/>
    </row>
    <row r="241" ht="14.25" customHeight="1">
      <c r="B241" s="15"/>
      <c r="C241" s="15"/>
      <c r="D241" s="15"/>
      <c r="E241" s="15"/>
    </row>
    <row r="242" ht="14.25" customHeight="1">
      <c r="B242" s="15"/>
      <c r="C242" s="15"/>
      <c r="D242" s="15"/>
      <c r="E242" s="15"/>
    </row>
    <row r="243" ht="14.25" customHeight="1">
      <c r="B243" s="15"/>
      <c r="C243" s="15"/>
      <c r="D243" s="15"/>
      <c r="E243" s="15"/>
    </row>
    <row r="244" ht="14.25" customHeight="1">
      <c r="B244" s="15"/>
      <c r="C244" s="15"/>
      <c r="D244" s="15"/>
      <c r="E244" s="15"/>
    </row>
    <row r="245" ht="14.25" customHeight="1">
      <c r="B245" s="15"/>
      <c r="C245" s="15"/>
      <c r="D245" s="15"/>
      <c r="E245" s="15"/>
    </row>
    <row r="246" ht="14.25" customHeight="1">
      <c r="B246" s="15"/>
      <c r="C246" s="15"/>
      <c r="D246" s="15"/>
      <c r="E246" s="15"/>
    </row>
    <row r="247" ht="14.25" customHeight="1">
      <c r="B247" s="15"/>
      <c r="C247" s="15"/>
      <c r="D247" s="15"/>
      <c r="E247" s="15"/>
    </row>
    <row r="248" ht="14.25" customHeight="1">
      <c r="B248" s="15"/>
      <c r="C248" s="15"/>
      <c r="D248" s="15"/>
      <c r="E248" s="15"/>
    </row>
    <row r="249" ht="14.25" customHeight="1">
      <c r="B249" s="15"/>
      <c r="C249" s="15"/>
      <c r="D249" s="15"/>
      <c r="E249" s="15"/>
    </row>
    <row r="250" ht="14.25" customHeight="1">
      <c r="B250" s="15"/>
      <c r="C250" s="15"/>
      <c r="D250" s="15"/>
      <c r="E250" s="15"/>
    </row>
    <row r="251" ht="14.25" customHeight="1">
      <c r="B251" s="15"/>
      <c r="C251" s="15"/>
      <c r="D251" s="15"/>
      <c r="E251" s="15"/>
    </row>
    <row r="252" ht="14.25" customHeight="1">
      <c r="B252" s="15"/>
      <c r="C252" s="15"/>
      <c r="D252" s="15"/>
      <c r="E252" s="15"/>
    </row>
    <row r="253" ht="14.25" customHeight="1">
      <c r="B253" s="15"/>
      <c r="C253" s="15"/>
      <c r="D253" s="15"/>
      <c r="E253" s="15"/>
    </row>
    <row r="254" ht="14.25" customHeight="1">
      <c r="B254" s="15"/>
      <c r="C254" s="15"/>
      <c r="D254" s="15"/>
      <c r="E254" s="15"/>
    </row>
    <row r="255" ht="14.25" customHeight="1">
      <c r="B255" s="15"/>
      <c r="C255" s="15"/>
      <c r="D255" s="15"/>
      <c r="E255" s="15"/>
    </row>
    <row r="256" ht="14.25" customHeight="1">
      <c r="B256" s="15"/>
      <c r="C256" s="15"/>
      <c r="D256" s="15"/>
      <c r="E256" s="15"/>
    </row>
    <row r="257" ht="14.25" customHeight="1">
      <c r="B257" s="15"/>
      <c r="C257" s="15"/>
      <c r="D257" s="15"/>
      <c r="E257" s="15"/>
    </row>
    <row r="258" ht="14.25" customHeight="1">
      <c r="B258" s="15"/>
      <c r="C258" s="15"/>
      <c r="D258" s="15"/>
      <c r="E258" s="15"/>
    </row>
    <row r="259" ht="14.25" customHeight="1">
      <c r="B259" s="15"/>
      <c r="C259" s="15"/>
      <c r="D259" s="15"/>
      <c r="E259" s="15"/>
    </row>
    <row r="260" ht="14.25" customHeight="1">
      <c r="B260" s="15"/>
      <c r="C260" s="15"/>
      <c r="D260" s="15"/>
      <c r="E260" s="15"/>
    </row>
    <row r="261" ht="14.25" customHeight="1">
      <c r="B261" s="15"/>
      <c r="C261" s="15"/>
      <c r="D261" s="15"/>
      <c r="E261" s="15"/>
    </row>
    <row r="262" ht="14.25" customHeight="1">
      <c r="B262" s="15"/>
      <c r="C262" s="15"/>
      <c r="D262" s="15"/>
      <c r="E262" s="15"/>
    </row>
    <row r="263" ht="14.25" customHeight="1">
      <c r="B263" s="15"/>
      <c r="C263" s="15"/>
      <c r="D263" s="15"/>
      <c r="E263" s="15"/>
    </row>
    <row r="264" ht="14.25" customHeight="1">
      <c r="B264" s="15"/>
      <c r="C264" s="15"/>
      <c r="D264" s="15"/>
      <c r="E264" s="15"/>
    </row>
    <row r="265" ht="14.25" customHeight="1">
      <c r="B265" s="15"/>
      <c r="C265" s="15"/>
      <c r="D265" s="15"/>
      <c r="E265" s="15"/>
    </row>
    <row r="266" ht="14.25" customHeight="1">
      <c r="B266" s="15"/>
      <c r="C266" s="15"/>
      <c r="D266" s="15"/>
      <c r="E266" s="15"/>
    </row>
    <row r="267" ht="14.25" customHeight="1">
      <c r="B267" s="15"/>
      <c r="C267" s="15"/>
      <c r="D267" s="15"/>
      <c r="E267" s="15"/>
    </row>
    <row r="268" ht="14.25" customHeight="1">
      <c r="B268" s="15"/>
      <c r="C268" s="15"/>
      <c r="D268" s="15"/>
      <c r="E268" s="15"/>
    </row>
    <row r="269" ht="14.25" customHeight="1">
      <c r="B269" s="15"/>
      <c r="C269" s="15"/>
      <c r="D269" s="15"/>
      <c r="E269" s="15"/>
    </row>
    <row r="270" ht="14.25" customHeight="1">
      <c r="B270" s="15"/>
      <c r="C270" s="15"/>
      <c r="D270" s="15"/>
      <c r="E270" s="15"/>
    </row>
    <row r="271" ht="14.25" customHeight="1">
      <c r="B271" s="15"/>
      <c r="C271" s="15"/>
      <c r="D271" s="15"/>
      <c r="E271" s="15"/>
    </row>
    <row r="272" ht="14.25" customHeight="1">
      <c r="B272" s="15"/>
      <c r="C272" s="15"/>
      <c r="D272" s="15"/>
      <c r="E272" s="15"/>
    </row>
    <row r="273" ht="14.25" customHeight="1">
      <c r="B273" s="15"/>
      <c r="C273" s="15"/>
      <c r="D273" s="15"/>
      <c r="E273" s="15"/>
    </row>
    <row r="274" ht="14.25" customHeight="1">
      <c r="B274" s="15"/>
      <c r="C274" s="15"/>
      <c r="D274" s="15"/>
      <c r="E274" s="15"/>
    </row>
    <row r="275" ht="14.25" customHeight="1">
      <c r="B275" s="15"/>
      <c r="C275" s="15"/>
      <c r="D275" s="15"/>
      <c r="E275" s="15"/>
    </row>
    <row r="276" ht="14.25" customHeight="1">
      <c r="B276" s="15"/>
      <c r="C276" s="15"/>
      <c r="D276" s="15"/>
      <c r="E276" s="15"/>
    </row>
    <row r="277" ht="14.25" customHeight="1">
      <c r="B277" s="15"/>
      <c r="C277" s="15"/>
      <c r="D277" s="15"/>
      <c r="E277" s="15"/>
    </row>
    <row r="278" ht="14.25" customHeight="1">
      <c r="B278" s="15"/>
      <c r="C278" s="15"/>
      <c r="D278" s="15"/>
      <c r="E278" s="15"/>
    </row>
    <row r="279" ht="14.25" customHeight="1">
      <c r="B279" s="15"/>
      <c r="C279" s="15"/>
      <c r="D279" s="15"/>
      <c r="E279" s="15"/>
    </row>
    <row r="280" ht="14.25" customHeight="1">
      <c r="B280" s="15"/>
      <c r="C280" s="15"/>
      <c r="D280" s="15"/>
      <c r="E280" s="15"/>
    </row>
    <row r="281" ht="14.25" customHeight="1">
      <c r="B281" s="15"/>
      <c r="C281" s="15"/>
      <c r="D281" s="15"/>
      <c r="E281" s="15"/>
    </row>
    <row r="282" ht="14.25" customHeight="1">
      <c r="B282" s="15"/>
      <c r="C282" s="15"/>
      <c r="D282" s="15"/>
      <c r="E282" s="15"/>
    </row>
    <row r="283" ht="14.25" customHeight="1">
      <c r="B283" s="15"/>
      <c r="C283" s="15"/>
      <c r="D283" s="15"/>
      <c r="E283" s="15"/>
    </row>
    <row r="284" ht="14.25" customHeight="1">
      <c r="B284" s="15"/>
      <c r="C284" s="15"/>
      <c r="D284" s="15"/>
      <c r="E284" s="15"/>
    </row>
    <row r="285" ht="14.25" customHeight="1">
      <c r="B285" s="15"/>
      <c r="C285" s="15"/>
      <c r="D285" s="15"/>
      <c r="E285" s="15"/>
    </row>
    <row r="286" ht="14.25" customHeight="1">
      <c r="B286" s="15"/>
      <c r="C286" s="15"/>
      <c r="D286" s="15"/>
      <c r="E286" s="15"/>
    </row>
    <row r="287" ht="14.25" customHeight="1">
      <c r="B287" s="15"/>
      <c r="C287" s="15"/>
      <c r="D287" s="15"/>
      <c r="E287" s="15"/>
    </row>
    <row r="288" ht="14.25" customHeight="1">
      <c r="B288" s="15"/>
      <c r="C288" s="15"/>
      <c r="D288" s="15"/>
      <c r="E288" s="15"/>
    </row>
    <row r="289" ht="14.25" customHeight="1">
      <c r="B289" s="15"/>
      <c r="C289" s="15"/>
      <c r="D289" s="15"/>
      <c r="E289" s="15"/>
    </row>
    <row r="290" ht="14.25" customHeight="1">
      <c r="B290" s="15"/>
      <c r="C290" s="15"/>
      <c r="D290" s="15"/>
      <c r="E290" s="15"/>
    </row>
    <row r="291" ht="14.25" customHeight="1">
      <c r="B291" s="15"/>
      <c r="C291" s="15"/>
      <c r="D291" s="15"/>
      <c r="E291" s="15"/>
    </row>
    <row r="292" ht="14.25" customHeight="1">
      <c r="B292" s="15"/>
      <c r="C292" s="15"/>
      <c r="D292" s="15"/>
      <c r="E292" s="15"/>
    </row>
    <row r="293" ht="14.25" customHeight="1">
      <c r="B293" s="15"/>
      <c r="C293" s="15"/>
      <c r="D293" s="15"/>
      <c r="E293" s="15"/>
    </row>
    <row r="294" ht="14.25" customHeight="1">
      <c r="B294" s="15"/>
      <c r="C294" s="15"/>
      <c r="D294" s="15"/>
      <c r="E294" s="15"/>
    </row>
    <row r="295" ht="14.25" customHeight="1">
      <c r="B295" s="15"/>
      <c r="C295" s="15"/>
      <c r="D295" s="15"/>
      <c r="E295" s="15"/>
    </row>
    <row r="296" ht="14.25" customHeight="1">
      <c r="B296" s="15"/>
      <c r="C296" s="15"/>
      <c r="D296" s="15"/>
      <c r="E296" s="15"/>
    </row>
    <row r="297" ht="14.25" customHeight="1">
      <c r="B297" s="15"/>
      <c r="C297" s="15"/>
      <c r="D297" s="15"/>
      <c r="E297" s="15"/>
    </row>
    <row r="298" ht="14.25" customHeight="1">
      <c r="B298" s="15"/>
      <c r="C298" s="15"/>
      <c r="D298" s="15"/>
      <c r="E298" s="15"/>
    </row>
    <row r="299" ht="14.25" customHeight="1">
      <c r="B299" s="15"/>
      <c r="C299" s="15"/>
      <c r="D299" s="15"/>
      <c r="E299" s="15"/>
    </row>
    <row r="300" ht="14.25" customHeight="1">
      <c r="B300" s="15"/>
      <c r="C300" s="15"/>
      <c r="D300" s="15"/>
      <c r="E300" s="15"/>
    </row>
    <row r="301" ht="14.25" customHeight="1">
      <c r="B301" s="15"/>
      <c r="C301" s="15"/>
      <c r="D301" s="15"/>
      <c r="E301" s="15"/>
    </row>
    <row r="302" ht="14.25" customHeight="1">
      <c r="B302" s="15"/>
      <c r="C302" s="15"/>
      <c r="D302" s="15"/>
      <c r="E302" s="15"/>
    </row>
    <row r="303" ht="14.25" customHeight="1">
      <c r="B303" s="15"/>
      <c r="C303" s="15"/>
      <c r="D303" s="15"/>
      <c r="E303" s="15"/>
    </row>
    <row r="304" ht="14.25" customHeight="1">
      <c r="B304" s="15"/>
      <c r="C304" s="15"/>
      <c r="D304" s="15"/>
      <c r="E304" s="15"/>
    </row>
    <row r="305" ht="14.25" customHeight="1">
      <c r="B305" s="15"/>
      <c r="C305" s="15"/>
      <c r="D305" s="15"/>
      <c r="E305" s="15"/>
    </row>
    <row r="306" ht="14.25" customHeight="1">
      <c r="B306" s="15"/>
      <c r="C306" s="15"/>
      <c r="D306" s="15"/>
      <c r="E306" s="15"/>
    </row>
    <row r="307" ht="14.25" customHeight="1">
      <c r="B307" s="15"/>
      <c r="C307" s="15"/>
      <c r="D307" s="15"/>
      <c r="E307" s="15"/>
    </row>
    <row r="308" ht="14.25" customHeight="1">
      <c r="B308" s="15"/>
      <c r="C308" s="15"/>
      <c r="D308" s="15"/>
      <c r="E308" s="15"/>
    </row>
    <row r="309" ht="14.25" customHeight="1">
      <c r="B309" s="15"/>
      <c r="C309" s="15"/>
      <c r="D309" s="15"/>
      <c r="E309" s="15"/>
    </row>
    <row r="310" ht="14.25" customHeight="1">
      <c r="B310" s="15"/>
      <c r="C310" s="15"/>
      <c r="D310" s="15"/>
      <c r="E310" s="15"/>
    </row>
    <row r="311" ht="14.25" customHeight="1">
      <c r="B311" s="15"/>
      <c r="C311" s="15"/>
      <c r="D311" s="15"/>
      <c r="E311" s="15"/>
    </row>
    <row r="312" ht="14.25" customHeight="1">
      <c r="B312" s="15"/>
      <c r="C312" s="15"/>
      <c r="D312" s="15"/>
      <c r="E312" s="15"/>
    </row>
    <row r="313" ht="14.25" customHeight="1">
      <c r="B313" s="15"/>
      <c r="C313" s="15"/>
      <c r="D313" s="15"/>
      <c r="E313" s="15"/>
    </row>
    <row r="314" ht="14.25" customHeight="1">
      <c r="B314" s="15"/>
      <c r="C314" s="15"/>
      <c r="D314" s="15"/>
      <c r="E314" s="15"/>
    </row>
    <row r="315" ht="14.25" customHeight="1">
      <c r="B315" s="15"/>
      <c r="C315" s="15"/>
      <c r="D315" s="15"/>
      <c r="E315" s="15"/>
    </row>
    <row r="316" ht="14.25" customHeight="1">
      <c r="B316" s="15"/>
      <c r="C316" s="15"/>
      <c r="D316" s="15"/>
      <c r="E316" s="15"/>
    </row>
    <row r="317" ht="14.25" customHeight="1">
      <c r="B317" s="15"/>
      <c r="C317" s="15"/>
      <c r="D317" s="15"/>
      <c r="E317" s="15"/>
    </row>
    <row r="318" ht="14.25" customHeight="1">
      <c r="B318" s="15"/>
      <c r="C318" s="15"/>
      <c r="D318" s="15"/>
      <c r="E318" s="15"/>
    </row>
    <row r="319" ht="14.25" customHeight="1">
      <c r="B319" s="15"/>
      <c r="C319" s="15"/>
      <c r="D319" s="15"/>
      <c r="E319" s="15"/>
    </row>
    <row r="320" ht="14.25" customHeight="1">
      <c r="B320" s="15"/>
      <c r="C320" s="15"/>
      <c r="D320" s="15"/>
      <c r="E320" s="15"/>
    </row>
    <row r="321" ht="14.25" customHeight="1">
      <c r="B321" s="15"/>
      <c r="C321" s="15"/>
      <c r="D321" s="15"/>
      <c r="E321" s="15"/>
    </row>
    <row r="322" ht="14.25" customHeight="1">
      <c r="B322" s="15"/>
      <c r="C322" s="15"/>
      <c r="D322" s="15"/>
      <c r="E322" s="15"/>
    </row>
    <row r="323" ht="14.25" customHeight="1">
      <c r="B323" s="15"/>
      <c r="C323" s="15"/>
      <c r="D323" s="15"/>
      <c r="E323" s="15"/>
    </row>
    <row r="324" ht="14.25" customHeight="1">
      <c r="B324" s="15"/>
      <c r="C324" s="15"/>
      <c r="D324" s="15"/>
      <c r="E324" s="15"/>
    </row>
    <row r="325" ht="14.25" customHeight="1">
      <c r="B325" s="15"/>
      <c r="C325" s="15"/>
      <c r="D325" s="15"/>
      <c r="E325" s="15"/>
    </row>
    <row r="326" ht="14.25" customHeight="1">
      <c r="B326" s="15"/>
      <c r="C326" s="15"/>
      <c r="D326" s="15"/>
      <c r="E326" s="15"/>
    </row>
    <row r="327" ht="14.25" customHeight="1">
      <c r="B327" s="15"/>
      <c r="C327" s="15"/>
      <c r="D327" s="15"/>
      <c r="E327" s="15"/>
    </row>
    <row r="328" ht="14.25" customHeight="1">
      <c r="B328" s="15"/>
      <c r="C328" s="15"/>
      <c r="D328" s="15"/>
      <c r="E328" s="15"/>
    </row>
    <row r="329" ht="14.25" customHeight="1">
      <c r="B329" s="15"/>
      <c r="C329" s="15"/>
      <c r="D329" s="15"/>
      <c r="E329" s="15"/>
    </row>
    <row r="330" ht="14.25" customHeight="1">
      <c r="B330" s="15"/>
      <c r="C330" s="15"/>
      <c r="D330" s="15"/>
      <c r="E330" s="15"/>
    </row>
    <row r="331" ht="14.25" customHeight="1">
      <c r="B331" s="15"/>
      <c r="C331" s="15"/>
      <c r="D331" s="15"/>
      <c r="E331" s="15"/>
    </row>
    <row r="332" ht="14.25" customHeight="1">
      <c r="B332" s="15"/>
      <c r="C332" s="15"/>
      <c r="D332" s="15"/>
      <c r="E332" s="15"/>
    </row>
    <row r="333" ht="14.25" customHeight="1">
      <c r="B333" s="15"/>
      <c r="C333" s="15"/>
      <c r="D333" s="15"/>
      <c r="E333" s="15"/>
    </row>
    <row r="334" ht="14.25" customHeight="1">
      <c r="B334" s="15"/>
      <c r="C334" s="15"/>
      <c r="D334" s="15"/>
      <c r="E334" s="15"/>
    </row>
    <row r="335" ht="14.25" customHeight="1">
      <c r="B335" s="15"/>
      <c r="C335" s="15"/>
      <c r="D335" s="15"/>
      <c r="E335" s="15"/>
    </row>
    <row r="336" ht="14.25" customHeight="1">
      <c r="B336" s="15"/>
      <c r="C336" s="15"/>
      <c r="D336" s="15"/>
      <c r="E336" s="15"/>
    </row>
    <row r="337" ht="14.25" customHeight="1">
      <c r="B337" s="15"/>
      <c r="C337" s="15"/>
      <c r="D337" s="15"/>
      <c r="E337" s="15"/>
    </row>
    <row r="338" ht="14.25" customHeight="1">
      <c r="B338" s="15"/>
      <c r="C338" s="15"/>
      <c r="D338" s="15"/>
      <c r="E338" s="15"/>
    </row>
    <row r="339" ht="14.25" customHeight="1">
      <c r="B339" s="15"/>
      <c r="C339" s="15"/>
      <c r="D339" s="15"/>
      <c r="E339" s="15"/>
    </row>
    <row r="340" ht="14.25" customHeight="1">
      <c r="B340" s="15"/>
      <c r="C340" s="15"/>
      <c r="D340" s="15"/>
      <c r="E340" s="15"/>
    </row>
    <row r="341" ht="14.25" customHeight="1">
      <c r="B341" s="15"/>
      <c r="C341" s="15"/>
      <c r="D341" s="15"/>
      <c r="E341" s="15"/>
    </row>
    <row r="342" ht="14.25" customHeight="1">
      <c r="B342" s="15"/>
      <c r="C342" s="15"/>
      <c r="D342" s="15"/>
      <c r="E342" s="15"/>
    </row>
    <row r="343" ht="14.25" customHeight="1">
      <c r="B343" s="15"/>
      <c r="C343" s="15"/>
      <c r="D343" s="15"/>
      <c r="E343" s="15"/>
    </row>
    <row r="344" ht="14.25" customHeight="1">
      <c r="B344" s="15"/>
      <c r="C344" s="15"/>
      <c r="D344" s="15"/>
      <c r="E344" s="15"/>
    </row>
    <row r="345" ht="14.25" customHeight="1">
      <c r="B345" s="15"/>
      <c r="C345" s="15"/>
      <c r="D345" s="15"/>
      <c r="E345" s="15"/>
    </row>
    <row r="346" ht="14.25" customHeight="1">
      <c r="B346" s="15"/>
      <c r="C346" s="15"/>
      <c r="D346" s="15"/>
      <c r="E346" s="15"/>
    </row>
    <row r="347" ht="14.25" customHeight="1">
      <c r="B347" s="15"/>
      <c r="C347" s="15"/>
      <c r="D347" s="15"/>
      <c r="E347" s="15"/>
    </row>
    <row r="348" ht="14.25" customHeight="1">
      <c r="B348" s="15"/>
      <c r="C348" s="15"/>
      <c r="D348" s="15"/>
      <c r="E348" s="15"/>
    </row>
    <row r="349" ht="14.25" customHeight="1">
      <c r="B349" s="15"/>
      <c r="C349" s="15"/>
      <c r="D349" s="15"/>
      <c r="E349" s="15"/>
    </row>
    <row r="350" ht="14.25" customHeight="1">
      <c r="B350" s="15"/>
      <c r="C350" s="15"/>
      <c r="D350" s="15"/>
      <c r="E350" s="15"/>
    </row>
    <row r="351" ht="14.25" customHeight="1">
      <c r="B351" s="15"/>
      <c r="C351" s="15"/>
      <c r="D351" s="15"/>
      <c r="E351" s="15"/>
    </row>
    <row r="352" ht="14.25" customHeight="1">
      <c r="B352" s="15"/>
      <c r="C352" s="15"/>
      <c r="D352" s="15"/>
      <c r="E352" s="15"/>
    </row>
    <row r="353" ht="14.25" customHeight="1">
      <c r="B353" s="15"/>
      <c r="C353" s="15"/>
      <c r="D353" s="15"/>
      <c r="E353" s="15"/>
    </row>
    <row r="354" ht="14.25" customHeight="1">
      <c r="B354" s="15"/>
      <c r="C354" s="15"/>
      <c r="D354" s="15"/>
      <c r="E354" s="15"/>
    </row>
    <row r="355" ht="14.25" customHeight="1">
      <c r="B355" s="15"/>
      <c r="C355" s="15"/>
      <c r="D355" s="15"/>
      <c r="E355" s="15"/>
    </row>
    <row r="356" ht="14.25" customHeight="1">
      <c r="B356" s="15"/>
      <c r="C356" s="15"/>
      <c r="D356" s="15"/>
      <c r="E356" s="15"/>
    </row>
    <row r="357" ht="14.25" customHeight="1">
      <c r="B357" s="15"/>
      <c r="C357" s="15"/>
      <c r="D357" s="15"/>
      <c r="E357" s="15"/>
    </row>
    <row r="358" ht="14.25" customHeight="1">
      <c r="B358" s="15"/>
      <c r="C358" s="15"/>
      <c r="D358" s="15"/>
      <c r="E358" s="15"/>
    </row>
    <row r="359" ht="14.25" customHeight="1">
      <c r="B359" s="15"/>
      <c r="C359" s="15"/>
      <c r="D359" s="15"/>
      <c r="E359" s="15"/>
    </row>
    <row r="360" ht="14.25" customHeight="1">
      <c r="B360" s="15"/>
      <c r="C360" s="15"/>
      <c r="D360" s="15"/>
      <c r="E360" s="15"/>
    </row>
    <row r="361" ht="14.25" customHeight="1">
      <c r="B361" s="15"/>
      <c r="C361" s="15"/>
      <c r="D361" s="15"/>
      <c r="E361" s="15"/>
    </row>
    <row r="362" ht="14.25" customHeight="1">
      <c r="B362" s="15"/>
      <c r="C362" s="15"/>
      <c r="D362" s="15"/>
      <c r="E362" s="15"/>
    </row>
    <row r="363" ht="14.25" customHeight="1">
      <c r="B363" s="15"/>
      <c r="C363" s="15"/>
      <c r="D363" s="15"/>
      <c r="E363" s="15"/>
    </row>
    <row r="364" ht="14.25" customHeight="1">
      <c r="B364" s="15"/>
      <c r="C364" s="15"/>
      <c r="D364" s="15"/>
      <c r="E364" s="15"/>
    </row>
    <row r="365" ht="14.25" customHeight="1">
      <c r="B365" s="15"/>
      <c r="C365" s="15"/>
      <c r="D365" s="15"/>
      <c r="E365" s="15"/>
    </row>
    <row r="366" ht="14.25" customHeight="1">
      <c r="B366" s="15"/>
      <c r="C366" s="15"/>
      <c r="D366" s="15"/>
      <c r="E366" s="15"/>
    </row>
    <row r="367" ht="14.25" customHeight="1">
      <c r="B367" s="15"/>
      <c r="C367" s="15"/>
      <c r="D367" s="15"/>
      <c r="E367" s="15"/>
    </row>
    <row r="368" ht="14.25" customHeight="1">
      <c r="B368" s="15"/>
      <c r="C368" s="15"/>
      <c r="D368" s="15"/>
      <c r="E368" s="15"/>
    </row>
    <row r="369" ht="14.25" customHeight="1">
      <c r="B369" s="15"/>
      <c r="C369" s="15"/>
      <c r="D369" s="15"/>
      <c r="E369" s="15"/>
    </row>
    <row r="370" ht="14.25" customHeight="1">
      <c r="B370" s="15"/>
      <c r="C370" s="15"/>
      <c r="D370" s="15"/>
      <c r="E370" s="15"/>
    </row>
    <row r="371" ht="14.25" customHeight="1">
      <c r="B371" s="15"/>
      <c r="C371" s="15"/>
      <c r="D371" s="15"/>
      <c r="E371" s="15"/>
    </row>
    <row r="372" ht="14.25" customHeight="1">
      <c r="B372" s="15"/>
      <c r="C372" s="15"/>
      <c r="D372" s="15"/>
      <c r="E372" s="15"/>
    </row>
    <row r="373" ht="14.25" customHeight="1">
      <c r="B373" s="15"/>
      <c r="C373" s="15"/>
      <c r="D373" s="15"/>
      <c r="E373" s="15"/>
    </row>
    <row r="374" ht="14.25" customHeight="1">
      <c r="B374" s="15"/>
      <c r="C374" s="15"/>
      <c r="D374" s="15"/>
      <c r="E374" s="15"/>
    </row>
    <row r="375" ht="14.25" customHeight="1">
      <c r="B375" s="15"/>
      <c r="C375" s="15"/>
      <c r="D375" s="15"/>
      <c r="E375" s="15"/>
    </row>
    <row r="376" ht="14.25" customHeight="1">
      <c r="B376" s="15"/>
      <c r="C376" s="15"/>
      <c r="D376" s="15"/>
      <c r="E376" s="15"/>
    </row>
    <row r="377" ht="14.25" customHeight="1">
      <c r="B377" s="15"/>
      <c r="C377" s="15"/>
      <c r="D377" s="15"/>
      <c r="E377" s="15"/>
    </row>
    <row r="378" ht="14.25" customHeight="1">
      <c r="B378" s="15"/>
      <c r="C378" s="15"/>
      <c r="D378" s="15"/>
      <c r="E378" s="15"/>
    </row>
    <row r="379" ht="14.25" customHeight="1">
      <c r="B379" s="15"/>
      <c r="C379" s="15"/>
      <c r="D379" s="15"/>
      <c r="E379" s="15"/>
    </row>
    <row r="380" ht="14.25" customHeight="1">
      <c r="B380" s="15"/>
      <c r="C380" s="15"/>
      <c r="D380" s="15"/>
      <c r="E380" s="15"/>
    </row>
    <row r="381" ht="14.25" customHeight="1">
      <c r="B381" s="15"/>
      <c r="C381" s="15"/>
      <c r="D381" s="15"/>
      <c r="E381" s="15"/>
    </row>
    <row r="382" ht="14.25" customHeight="1">
      <c r="B382" s="15"/>
      <c r="C382" s="15"/>
      <c r="D382" s="15"/>
      <c r="E382" s="15"/>
    </row>
    <row r="383" ht="14.25" customHeight="1">
      <c r="B383" s="15"/>
      <c r="C383" s="15"/>
      <c r="D383" s="15"/>
      <c r="E383" s="15"/>
    </row>
    <row r="384" ht="14.25" customHeight="1">
      <c r="B384" s="15"/>
      <c r="C384" s="15"/>
      <c r="D384" s="15"/>
      <c r="E384" s="15"/>
    </row>
    <row r="385" ht="14.25" customHeight="1">
      <c r="B385" s="15"/>
      <c r="C385" s="15"/>
      <c r="D385" s="15"/>
      <c r="E385" s="15"/>
    </row>
    <row r="386" ht="14.25" customHeight="1">
      <c r="B386" s="15"/>
      <c r="C386" s="15"/>
      <c r="D386" s="15"/>
      <c r="E386" s="15"/>
    </row>
    <row r="387" ht="14.25" customHeight="1">
      <c r="B387" s="15"/>
      <c r="C387" s="15"/>
      <c r="D387" s="15"/>
      <c r="E387" s="15"/>
    </row>
    <row r="388" ht="14.25" customHeight="1">
      <c r="B388" s="15"/>
      <c r="C388" s="15"/>
      <c r="D388" s="15"/>
      <c r="E388" s="15"/>
    </row>
    <row r="389" ht="14.25" customHeight="1">
      <c r="B389" s="15"/>
      <c r="C389" s="15"/>
      <c r="D389" s="15"/>
      <c r="E389" s="15"/>
    </row>
    <row r="390" ht="14.25" customHeight="1">
      <c r="B390" s="15"/>
      <c r="C390" s="15"/>
      <c r="D390" s="15"/>
      <c r="E390" s="15"/>
    </row>
    <row r="391" ht="14.25" customHeight="1">
      <c r="B391" s="15"/>
      <c r="C391" s="15"/>
      <c r="D391" s="15"/>
      <c r="E391" s="15"/>
    </row>
    <row r="392" ht="14.25" customHeight="1">
      <c r="B392" s="15"/>
      <c r="C392" s="15"/>
      <c r="D392" s="15"/>
      <c r="E392" s="15"/>
    </row>
    <row r="393" ht="14.25" customHeight="1">
      <c r="B393" s="15"/>
      <c r="C393" s="15"/>
      <c r="D393" s="15"/>
      <c r="E393" s="15"/>
    </row>
    <row r="394" ht="14.25" customHeight="1">
      <c r="B394" s="15"/>
      <c r="C394" s="15"/>
      <c r="D394" s="15"/>
      <c r="E394" s="15"/>
    </row>
    <row r="395" ht="14.25" customHeight="1">
      <c r="B395" s="15"/>
      <c r="C395" s="15"/>
      <c r="D395" s="15"/>
      <c r="E395" s="15"/>
    </row>
    <row r="396" ht="14.25" customHeight="1">
      <c r="B396" s="15"/>
      <c r="C396" s="15"/>
      <c r="D396" s="15"/>
      <c r="E396" s="15"/>
    </row>
    <row r="397" ht="14.25" customHeight="1">
      <c r="B397" s="15"/>
      <c r="C397" s="15"/>
      <c r="D397" s="15"/>
      <c r="E397" s="15"/>
    </row>
    <row r="398" ht="14.25" customHeight="1">
      <c r="B398" s="15"/>
      <c r="C398" s="15"/>
      <c r="D398" s="15"/>
      <c r="E398" s="15"/>
    </row>
    <row r="399" ht="14.25" customHeight="1">
      <c r="B399" s="15"/>
      <c r="C399" s="15"/>
      <c r="D399" s="15"/>
      <c r="E399" s="15"/>
    </row>
    <row r="400" ht="14.25" customHeight="1">
      <c r="B400" s="15"/>
      <c r="C400" s="15"/>
      <c r="D400" s="15"/>
      <c r="E400" s="15"/>
    </row>
    <row r="401" ht="14.25" customHeight="1">
      <c r="B401" s="15"/>
      <c r="C401" s="15"/>
      <c r="D401" s="15"/>
      <c r="E401" s="15"/>
    </row>
    <row r="402" ht="14.25" customHeight="1">
      <c r="B402" s="15"/>
      <c r="C402" s="15"/>
      <c r="D402" s="15"/>
      <c r="E402" s="15"/>
    </row>
    <row r="403" ht="14.25" customHeight="1">
      <c r="B403" s="15"/>
      <c r="C403" s="15"/>
      <c r="D403" s="15"/>
      <c r="E403" s="15"/>
    </row>
    <row r="404" ht="14.25" customHeight="1">
      <c r="B404" s="15"/>
      <c r="C404" s="15"/>
      <c r="D404" s="15"/>
      <c r="E404" s="15"/>
    </row>
    <row r="405" ht="14.25" customHeight="1">
      <c r="B405" s="15"/>
      <c r="C405" s="15"/>
      <c r="D405" s="15"/>
      <c r="E405" s="15"/>
    </row>
    <row r="406" ht="14.25" customHeight="1">
      <c r="B406" s="15"/>
      <c r="C406" s="15"/>
      <c r="D406" s="15"/>
      <c r="E406" s="15"/>
    </row>
    <row r="407" ht="14.25" customHeight="1">
      <c r="B407" s="15"/>
      <c r="C407" s="15"/>
      <c r="D407" s="15"/>
      <c r="E407" s="15"/>
    </row>
    <row r="408" ht="14.25" customHeight="1">
      <c r="B408" s="15"/>
      <c r="C408" s="15"/>
      <c r="D408" s="15"/>
      <c r="E408" s="15"/>
    </row>
    <row r="409" ht="14.25" customHeight="1">
      <c r="B409" s="15"/>
      <c r="C409" s="15"/>
      <c r="D409" s="15"/>
      <c r="E409" s="15"/>
    </row>
    <row r="410" ht="14.25" customHeight="1">
      <c r="B410" s="15"/>
      <c r="C410" s="15"/>
      <c r="D410" s="15"/>
      <c r="E410" s="15"/>
    </row>
    <row r="411" ht="14.25" customHeight="1">
      <c r="B411" s="15"/>
      <c r="C411" s="15"/>
      <c r="D411" s="15"/>
      <c r="E411" s="15"/>
    </row>
    <row r="412" ht="14.25" customHeight="1">
      <c r="B412" s="15"/>
      <c r="C412" s="15"/>
      <c r="D412" s="15"/>
      <c r="E412" s="15"/>
    </row>
    <row r="413" ht="14.25" customHeight="1">
      <c r="B413" s="15"/>
      <c r="C413" s="15"/>
      <c r="D413" s="15"/>
      <c r="E413" s="15"/>
    </row>
    <row r="414" ht="14.25" customHeight="1">
      <c r="B414" s="15"/>
      <c r="C414" s="15"/>
      <c r="D414" s="15"/>
      <c r="E414" s="15"/>
    </row>
    <row r="415" ht="14.25" customHeight="1">
      <c r="B415" s="15"/>
      <c r="C415" s="15"/>
      <c r="D415" s="15"/>
      <c r="E415" s="15"/>
    </row>
    <row r="416" ht="14.25" customHeight="1">
      <c r="B416" s="15"/>
      <c r="C416" s="15"/>
      <c r="D416" s="15"/>
      <c r="E416" s="15"/>
    </row>
    <row r="417" ht="14.25" customHeight="1">
      <c r="B417" s="15"/>
      <c r="C417" s="15"/>
      <c r="D417" s="15"/>
      <c r="E417" s="15"/>
    </row>
    <row r="418" ht="14.25" customHeight="1">
      <c r="B418" s="15"/>
      <c r="C418" s="15"/>
      <c r="D418" s="15"/>
      <c r="E418" s="15"/>
    </row>
    <row r="419" ht="14.25" customHeight="1">
      <c r="B419" s="15"/>
      <c r="C419" s="15"/>
      <c r="D419" s="15"/>
      <c r="E419" s="15"/>
    </row>
    <row r="420" ht="14.25" customHeight="1">
      <c r="B420" s="15"/>
      <c r="C420" s="15"/>
      <c r="D420" s="15"/>
      <c r="E420" s="15"/>
    </row>
    <row r="421" ht="14.25" customHeight="1">
      <c r="B421" s="15"/>
      <c r="C421" s="15"/>
      <c r="D421" s="15"/>
      <c r="E421" s="15"/>
    </row>
    <row r="422" ht="14.25" customHeight="1">
      <c r="B422" s="15"/>
      <c r="C422" s="15"/>
      <c r="D422" s="15"/>
      <c r="E422" s="15"/>
    </row>
    <row r="423" ht="14.25" customHeight="1">
      <c r="B423" s="15"/>
      <c r="C423" s="15"/>
      <c r="D423" s="15"/>
      <c r="E423" s="15"/>
    </row>
    <row r="424" ht="14.25" customHeight="1">
      <c r="B424" s="15"/>
      <c r="C424" s="15"/>
      <c r="D424" s="15"/>
      <c r="E424" s="15"/>
    </row>
    <row r="425" ht="14.25" customHeight="1">
      <c r="B425" s="15"/>
      <c r="C425" s="15"/>
      <c r="D425" s="15"/>
      <c r="E425" s="15"/>
    </row>
    <row r="426" ht="14.25" customHeight="1">
      <c r="B426" s="15"/>
      <c r="C426" s="15"/>
      <c r="D426" s="15"/>
      <c r="E426" s="15"/>
    </row>
    <row r="427" ht="14.25" customHeight="1">
      <c r="B427" s="15"/>
      <c r="C427" s="15"/>
      <c r="D427" s="15"/>
      <c r="E427" s="15"/>
    </row>
    <row r="428" ht="14.25" customHeight="1">
      <c r="B428" s="15"/>
      <c r="C428" s="15"/>
      <c r="D428" s="15"/>
      <c r="E428" s="15"/>
    </row>
    <row r="429" ht="14.25" customHeight="1">
      <c r="B429" s="15"/>
      <c r="C429" s="15"/>
      <c r="D429" s="15"/>
      <c r="E429" s="15"/>
    </row>
    <row r="430" ht="14.25" customHeight="1">
      <c r="B430" s="15"/>
      <c r="C430" s="15"/>
      <c r="D430" s="15"/>
      <c r="E430" s="15"/>
    </row>
    <row r="431" ht="14.25" customHeight="1">
      <c r="B431" s="15"/>
      <c r="C431" s="15"/>
      <c r="D431" s="15"/>
      <c r="E431" s="15"/>
    </row>
    <row r="432" ht="14.25" customHeight="1">
      <c r="B432" s="15"/>
      <c r="C432" s="15"/>
      <c r="D432" s="15"/>
      <c r="E432" s="15"/>
    </row>
    <row r="433" ht="14.25" customHeight="1">
      <c r="B433" s="15"/>
      <c r="C433" s="15"/>
      <c r="D433" s="15"/>
      <c r="E433" s="15"/>
    </row>
    <row r="434" ht="14.25" customHeight="1">
      <c r="B434" s="15"/>
      <c r="C434" s="15"/>
      <c r="D434" s="15"/>
      <c r="E434" s="15"/>
    </row>
    <row r="435" ht="14.25" customHeight="1">
      <c r="B435" s="15"/>
      <c r="C435" s="15"/>
      <c r="D435" s="15"/>
      <c r="E435" s="15"/>
    </row>
    <row r="436" ht="14.25" customHeight="1">
      <c r="B436" s="15"/>
      <c r="C436" s="15"/>
      <c r="D436" s="15"/>
      <c r="E436" s="15"/>
    </row>
    <row r="437" ht="14.25" customHeight="1">
      <c r="B437" s="15"/>
      <c r="C437" s="15"/>
      <c r="D437" s="15"/>
      <c r="E437" s="15"/>
    </row>
    <row r="438" ht="14.25" customHeight="1">
      <c r="B438" s="15"/>
      <c r="C438" s="15"/>
      <c r="D438" s="15"/>
      <c r="E438" s="15"/>
    </row>
    <row r="439" ht="14.25" customHeight="1">
      <c r="B439" s="15"/>
      <c r="C439" s="15"/>
      <c r="D439" s="15"/>
      <c r="E439" s="15"/>
    </row>
    <row r="440" ht="14.25" customHeight="1">
      <c r="B440" s="15"/>
      <c r="C440" s="15"/>
      <c r="D440" s="15"/>
      <c r="E440" s="15"/>
    </row>
    <row r="441" ht="14.25" customHeight="1">
      <c r="B441" s="15"/>
      <c r="C441" s="15"/>
      <c r="D441" s="15"/>
      <c r="E441" s="15"/>
    </row>
    <row r="442" ht="14.25" customHeight="1">
      <c r="B442" s="15"/>
      <c r="C442" s="15"/>
      <c r="D442" s="15"/>
      <c r="E442" s="15"/>
    </row>
    <row r="443" ht="14.25" customHeight="1">
      <c r="B443" s="15"/>
      <c r="C443" s="15"/>
      <c r="D443" s="15"/>
      <c r="E443" s="15"/>
    </row>
    <row r="444" ht="14.25" customHeight="1">
      <c r="B444" s="15"/>
      <c r="C444" s="15"/>
      <c r="D444" s="15"/>
      <c r="E444" s="15"/>
    </row>
    <row r="445" ht="14.25" customHeight="1">
      <c r="B445" s="15"/>
      <c r="C445" s="15"/>
      <c r="D445" s="15"/>
      <c r="E445" s="15"/>
    </row>
    <row r="446" ht="14.25" customHeight="1">
      <c r="B446" s="15"/>
      <c r="C446" s="15"/>
      <c r="D446" s="15"/>
      <c r="E446" s="15"/>
    </row>
    <row r="447" ht="14.25" customHeight="1">
      <c r="B447" s="15"/>
      <c r="C447" s="15"/>
      <c r="D447" s="15"/>
      <c r="E447" s="15"/>
    </row>
    <row r="448" ht="14.25" customHeight="1">
      <c r="B448" s="15"/>
      <c r="C448" s="15"/>
      <c r="D448" s="15"/>
      <c r="E448" s="15"/>
    </row>
    <row r="449" ht="14.25" customHeight="1">
      <c r="B449" s="15"/>
      <c r="C449" s="15"/>
      <c r="D449" s="15"/>
      <c r="E449" s="15"/>
    </row>
    <row r="450" ht="14.25" customHeight="1">
      <c r="B450" s="15"/>
      <c r="C450" s="15"/>
      <c r="D450" s="15"/>
      <c r="E450" s="15"/>
    </row>
    <row r="451" ht="14.25" customHeight="1">
      <c r="B451" s="15"/>
      <c r="C451" s="15"/>
      <c r="D451" s="15"/>
      <c r="E451" s="15"/>
    </row>
    <row r="452" ht="14.25" customHeight="1">
      <c r="B452" s="15"/>
      <c r="C452" s="15"/>
      <c r="D452" s="15"/>
      <c r="E452" s="15"/>
    </row>
    <row r="453" ht="14.25" customHeight="1">
      <c r="B453" s="15"/>
      <c r="C453" s="15"/>
      <c r="D453" s="15"/>
      <c r="E453" s="15"/>
    </row>
    <row r="454" ht="14.25" customHeight="1">
      <c r="B454" s="15"/>
      <c r="C454" s="15"/>
      <c r="D454" s="15"/>
      <c r="E454" s="15"/>
    </row>
    <row r="455" ht="14.25" customHeight="1">
      <c r="B455" s="15"/>
      <c r="C455" s="15"/>
      <c r="D455" s="15"/>
      <c r="E455" s="15"/>
    </row>
    <row r="456" ht="14.25" customHeight="1">
      <c r="B456" s="15"/>
      <c r="C456" s="15"/>
      <c r="D456" s="15"/>
      <c r="E456" s="15"/>
    </row>
    <row r="457" ht="14.25" customHeight="1">
      <c r="B457" s="15"/>
      <c r="C457" s="15"/>
      <c r="D457" s="15"/>
      <c r="E457" s="15"/>
    </row>
    <row r="458" ht="14.25" customHeight="1">
      <c r="B458" s="15"/>
      <c r="C458" s="15"/>
      <c r="D458" s="15"/>
      <c r="E458" s="15"/>
    </row>
    <row r="459" ht="14.25" customHeight="1">
      <c r="B459" s="15"/>
      <c r="C459" s="15"/>
      <c r="D459" s="15"/>
      <c r="E459" s="15"/>
    </row>
    <row r="460" ht="14.25" customHeight="1">
      <c r="B460" s="15"/>
      <c r="C460" s="15"/>
      <c r="D460" s="15"/>
      <c r="E460" s="15"/>
    </row>
    <row r="461" ht="14.25" customHeight="1">
      <c r="B461" s="15"/>
      <c r="C461" s="15"/>
      <c r="D461" s="15"/>
      <c r="E461" s="15"/>
    </row>
    <row r="462" ht="14.25" customHeight="1">
      <c r="B462" s="15"/>
      <c r="C462" s="15"/>
      <c r="D462" s="15"/>
      <c r="E462" s="15"/>
    </row>
    <row r="463" ht="14.25" customHeight="1">
      <c r="B463" s="15"/>
      <c r="C463" s="15"/>
      <c r="D463" s="15"/>
      <c r="E463" s="15"/>
    </row>
    <row r="464" ht="14.25" customHeight="1">
      <c r="B464" s="15"/>
      <c r="C464" s="15"/>
      <c r="D464" s="15"/>
      <c r="E464" s="15"/>
    </row>
    <row r="465" ht="14.25" customHeight="1">
      <c r="B465" s="15"/>
      <c r="C465" s="15"/>
      <c r="D465" s="15"/>
      <c r="E465" s="15"/>
    </row>
    <row r="466" ht="14.25" customHeight="1">
      <c r="B466" s="15"/>
      <c r="C466" s="15"/>
      <c r="D466" s="15"/>
      <c r="E466" s="15"/>
    </row>
    <row r="467" ht="14.25" customHeight="1">
      <c r="B467" s="15"/>
      <c r="C467" s="15"/>
      <c r="D467" s="15"/>
      <c r="E467" s="15"/>
    </row>
    <row r="468" ht="14.25" customHeight="1">
      <c r="B468" s="15"/>
      <c r="C468" s="15"/>
      <c r="D468" s="15"/>
      <c r="E468" s="15"/>
    </row>
    <row r="469" ht="14.25" customHeight="1">
      <c r="B469" s="15"/>
      <c r="C469" s="15"/>
      <c r="D469" s="15"/>
      <c r="E469" s="15"/>
    </row>
    <row r="470" ht="14.25" customHeight="1">
      <c r="B470" s="15"/>
      <c r="C470" s="15"/>
      <c r="D470" s="15"/>
      <c r="E470" s="15"/>
    </row>
    <row r="471" ht="14.25" customHeight="1">
      <c r="B471" s="15"/>
      <c r="C471" s="15"/>
      <c r="D471" s="15"/>
      <c r="E471" s="15"/>
    </row>
    <row r="472" ht="14.25" customHeight="1">
      <c r="B472" s="15"/>
      <c r="C472" s="15"/>
      <c r="D472" s="15"/>
      <c r="E472" s="15"/>
    </row>
    <row r="473" ht="14.25" customHeight="1">
      <c r="B473" s="15"/>
      <c r="C473" s="15"/>
      <c r="D473" s="15"/>
      <c r="E473" s="15"/>
    </row>
    <row r="474" ht="14.25" customHeight="1">
      <c r="B474" s="15"/>
      <c r="C474" s="15"/>
      <c r="D474" s="15"/>
      <c r="E474" s="15"/>
    </row>
    <row r="475" ht="14.25" customHeight="1">
      <c r="B475" s="15"/>
      <c r="C475" s="15"/>
      <c r="D475" s="15"/>
      <c r="E475" s="15"/>
    </row>
    <row r="476" ht="14.25" customHeight="1">
      <c r="B476" s="15"/>
      <c r="C476" s="15"/>
      <c r="D476" s="15"/>
      <c r="E476" s="15"/>
    </row>
    <row r="477" ht="14.25" customHeight="1">
      <c r="B477" s="15"/>
      <c r="C477" s="15"/>
      <c r="D477" s="15"/>
      <c r="E477" s="15"/>
    </row>
    <row r="478" ht="14.25" customHeight="1">
      <c r="B478" s="15"/>
      <c r="C478" s="15"/>
      <c r="D478" s="15"/>
      <c r="E478" s="15"/>
    </row>
    <row r="479" ht="14.25" customHeight="1">
      <c r="B479" s="15"/>
      <c r="C479" s="15"/>
      <c r="D479" s="15"/>
      <c r="E479" s="15"/>
    </row>
    <row r="480" ht="14.25" customHeight="1">
      <c r="B480" s="15"/>
      <c r="C480" s="15"/>
      <c r="D480" s="15"/>
      <c r="E480" s="15"/>
    </row>
    <row r="481" ht="14.25" customHeight="1">
      <c r="B481" s="15"/>
      <c r="C481" s="15"/>
      <c r="D481" s="15"/>
      <c r="E481" s="15"/>
    </row>
    <row r="482" ht="14.25" customHeight="1">
      <c r="B482" s="15"/>
      <c r="C482" s="15"/>
      <c r="D482" s="15"/>
      <c r="E482" s="15"/>
    </row>
    <row r="483" ht="14.25" customHeight="1">
      <c r="B483" s="15"/>
      <c r="C483" s="15"/>
      <c r="D483" s="15"/>
      <c r="E483" s="15"/>
    </row>
    <row r="484" ht="14.25" customHeight="1">
      <c r="B484" s="15"/>
      <c r="C484" s="15"/>
      <c r="D484" s="15"/>
      <c r="E484" s="15"/>
    </row>
    <row r="485" ht="14.25" customHeight="1">
      <c r="B485" s="15"/>
      <c r="C485" s="15"/>
      <c r="D485" s="15"/>
      <c r="E485" s="15"/>
    </row>
    <row r="486" ht="14.25" customHeight="1">
      <c r="B486" s="15"/>
      <c r="C486" s="15"/>
      <c r="D486" s="15"/>
      <c r="E486" s="15"/>
    </row>
    <row r="487" ht="14.25" customHeight="1">
      <c r="B487" s="15"/>
      <c r="C487" s="15"/>
      <c r="D487" s="15"/>
      <c r="E487" s="15"/>
    </row>
    <row r="488" ht="14.25" customHeight="1">
      <c r="B488" s="15"/>
      <c r="C488" s="15"/>
      <c r="D488" s="15"/>
      <c r="E488" s="15"/>
    </row>
    <row r="489" ht="14.25" customHeight="1">
      <c r="B489" s="15"/>
      <c r="C489" s="15"/>
      <c r="D489" s="15"/>
      <c r="E489" s="15"/>
    </row>
    <row r="490" ht="14.25" customHeight="1">
      <c r="B490" s="15"/>
      <c r="C490" s="15"/>
      <c r="D490" s="15"/>
      <c r="E490" s="15"/>
    </row>
    <row r="491" ht="14.25" customHeight="1">
      <c r="B491" s="15"/>
      <c r="C491" s="15"/>
      <c r="D491" s="15"/>
      <c r="E491" s="15"/>
    </row>
    <row r="492" ht="14.25" customHeight="1">
      <c r="B492" s="15"/>
      <c r="C492" s="15"/>
      <c r="D492" s="15"/>
      <c r="E492" s="15"/>
    </row>
    <row r="493" ht="14.25" customHeight="1">
      <c r="B493" s="15"/>
      <c r="C493" s="15"/>
      <c r="D493" s="15"/>
      <c r="E493" s="15"/>
    </row>
    <row r="494" ht="14.25" customHeight="1">
      <c r="B494" s="15"/>
      <c r="C494" s="15"/>
      <c r="D494" s="15"/>
      <c r="E494" s="15"/>
    </row>
    <row r="495" ht="14.25" customHeight="1">
      <c r="B495" s="15"/>
      <c r="C495" s="15"/>
      <c r="D495" s="15"/>
      <c r="E495" s="15"/>
    </row>
    <row r="496" ht="14.25" customHeight="1">
      <c r="B496" s="15"/>
      <c r="C496" s="15"/>
      <c r="D496" s="15"/>
      <c r="E496" s="15"/>
    </row>
    <row r="497" ht="14.25" customHeight="1">
      <c r="B497" s="15"/>
      <c r="C497" s="15"/>
      <c r="D497" s="15"/>
      <c r="E497" s="15"/>
    </row>
    <row r="498" ht="14.25" customHeight="1">
      <c r="B498" s="15"/>
      <c r="C498" s="15"/>
      <c r="D498" s="15"/>
      <c r="E498" s="15"/>
    </row>
    <row r="499" ht="14.25" customHeight="1">
      <c r="B499" s="15"/>
      <c r="C499" s="15"/>
      <c r="D499" s="15"/>
      <c r="E499" s="15"/>
    </row>
    <row r="500" ht="14.25" customHeight="1">
      <c r="B500" s="15"/>
      <c r="C500" s="15"/>
      <c r="D500" s="15"/>
      <c r="E500" s="15"/>
    </row>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2:C2"/>
    <mergeCell ref="D2:E2"/>
  </mergeCells>
  <dataValidations>
    <dataValidation type="list" allowBlank="1" sqref="E5:E15">
      <formula1>INDIRECT(VLOOKUP($D5,#REF!,2,FALSE))</formula1>
    </dataValidation>
    <dataValidation type="list" allowBlank="1" sqref="E16:E500">
      <formula1>INDIRECT(VLOOKUP($D16,MAJOR_HEAD_TO_MINOR_NR,2,FALSE))</formula1>
    </dataValidation>
    <dataValidation type="list" allowBlank="1" sqref="D16:D500">
      <formula1>INDIRECT(VLOOKUP($B16&amp;"|"&amp;$C16,SECTION_TO_MAJOR_NR,2,FALSE))</formula1>
    </dataValidation>
    <dataValidation type="list" allowBlank="1" sqref="C5:C15">
      <formula1>INDIRECT(VLOOKUP($B5,#REF!,2,FALSE))</formula1>
    </dataValidation>
    <dataValidation type="list" allowBlank="1" sqref="B16:B500">
      <formula1>OPT_ACTS_LIST</formula1>
    </dataValidation>
    <dataValidation type="list" allowBlank="1" sqref="B5:B15">
      <formula1>#REF!</formula1>
    </dataValidation>
    <dataValidation type="list" allowBlank="1" sqref="C16:C500">
      <formula1>INDIRECT(VLOOKUP($B16,ACT_TO_SECTIONS_NR,2,FALSE))</formula1>
    </dataValidation>
    <dataValidation type="list" allowBlank="1" sqref="D5:D15">
      <formula1>INDIRECT(VLOOKUP($B5&amp;"|"&amp;$C5,#REF!,2,FALSE))</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0"/>
    <col customWidth="1" min="2" max="5" width="36.0"/>
    <col customWidth="1" min="6" max="8" width="45.0"/>
    <col customWidth="1" min="9" max="9" width="36.0"/>
    <col customWidth="1" min="10" max="10" width="15.0"/>
    <col customWidth="1" min="11" max="13" width="36.0"/>
    <col customWidth="1" min="14" max="16" width="35.0"/>
    <col customWidth="1" min="17" max="17" width="41.0"/>
    <col customWidth="1" min="18" max="18" width="43.0"/>
    <col customWidth="1" min="19" max="21" width="45.0"/>
    <col customWidth="1" min="22" max="23" width="35.0"/>
    <col customWidth="1" min="24" max="24" width="45.0"/>
    <col customWidth="1" min="25" max="25" width="39.0"/>
    <col customWidth="1" min="26" max="27" width="37.0"/>
    <col customWidth="1" min="28" max="32" width="45.0"/>
    <col customWidth="1" min="33" max="33" width="44.0"/>
    <col customWidth="1" min="34" max="34" width="38.0"/>
    <col customWidth="1" min="35" max="42" width="32.0"/>
    <col customWidth="1" min="43" max="43" width="20.57"/>
    <col customWidth="1" min="44" max="47" width="15.0"/>
    <col customWidth="1" min="48" max="52" width="8.71"/>
  </cols>
  <sheetData>
    <row r="1" hidden="1" customHeight="1">
      <c r="A1" s="1" t="s">
        <v>0</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c r="Y1" s="1" t="s">
        <v>121</v>
      </c>
      <c r="Z1" s="1" t="s">
        <v>122</v>
      </c>
      <c r="AA1" s="1" t="s">
        <v>123</v>
      </c>
      <c r="AB1" s="1" t="s">
        <v>124</v>
      </c>
      <c r="AC1" s="1" t="s">
        <v>125</v>
      </c>
      <c r="AD1" s="1" t="s">
        <v>126</v>
      </c>
      <c r="AE1" s="1" t="s">
        <v>127</v>
      </c>
      <c r="AF1" s="1" t="s">
        <v>128</v>
      </c>
      <c r="AG1" s="1" t="s">
        <v>129</v>
      </c>
      <c r="AH1" s="1" t="s">
        <v>130</v>
      </c>
      <c r="AI1" s="1" t="s">
        <v>131</v>
      </c>
      <c r="AJ1" s="1" t="s">
        <v>132</v>
      </c>
      <c r="AK1" s="1" t="s">
        <v>133</v>
      </c>
      <c r="AL1" s="1" t="s">
        <v>134</v>
      </c>
      <c r="AM1" s="1" t="s">
        <v>135</v>
      </c>
      <c r="AN1" s="1" t="s">
        <v>136</v>
      </c>
      <c r="AO1" s="1" t="s">
        <v>137</v>
      </c>
      <c r="AP1" s="1" t="s">
        <v>138</v>
      </c>
      <c r="AQ1" s="1" t="s">
        <v>139</v>
      </c>
      <c r="AR1" s="1" t="s">
        <v>140</v>
      </c>
      <c r="AS1" s="1" t="s">
        <v>141</v>
      </c>
      <c r="AT1" s="1" t="s">
        <v>142</v>
      </c>
      <c r="AU1" s="1" t="s">
        <v>143</v>
      </c>
      <c r="AV1" s="1"/>
      <c r="AW1" s="1"/>
      <c r="AX1" s="1"/>
      <c r="AY1" s="1"/>
      <c r="AZ1" s="1"/>
    </row>
    <row r="2" ht="24.75" customHeight="1">
      <c r="A2" s="2" t="s">
        <v>62</v>
      </c>
      <c r="B2" s="3" t="s">
        <v>144</v>
      </c>
      <c r="C2" s="4"/>
      <c r="D2" s="4"/>
      <c r="E2" s="4"/>
      <c r="F2" s="4"/>
      <c r="G2" s="4"/>
      <c r="H2" s="4"/>
      <c r="I2" s="4"/>
      <c r="J2" s="4"/>
      <c r="K2" s="4"/>
      <c r="L2" s="4"/>
      <c r="M2" s="5"/>
      <c r="N2" s="3" t="s">
        <v>145</v>
      </c>
      <c r="O2" s="4"/>
      <c r="P2" s="4"/>
      <c r="Q2" s="4"/>
      <c r="R2" s="4"/>
      <c r="S2" s="4"/>
      <c r="T2" s="4"/>
      <c r="U2" s="4"/>
      <c r="V2" s="4"/>
      <c r="W2" s="4"/>
      <c r="X2" s="5"/>
      <c r="Y2" s="3" t="s">
        <v>146</v>
      </c>
      <c r="Z2" s="4"/>
      <c r="AA2" s="4"/>
      <c r="AB2" s="4"/>
      <c r="AC2" s="4"/>
      <c r="AD2" s="4"/>
      <c r="AE2" s="4"/>
      <c r="AF2" s="4"/>
      <c r="AG2" s="4"/>
      <c r="AH2" s="5"/>
      <c r="AI2" s="3" t="s">
        <v>147</v>
      </c>
      <c r="AJ2" s="4"/>
      <c r="AK2" s="4"/>
      <c r="AL2" s="4"/>
      <c r="AM2" s="4"/>
      <c r="AN2" s="4"/>
      <c r="AO2" s="4"/>
      <c r="AP2" s="4"/>
      <c r="AQ2" s="4"/>
      <c r="AR2" s="4"/>
      <c r="AS2" s="4"/>
      <c r="AT2" s="4"/>
      <c r="AU2" s="4"/>
      <c r="AV2" s="4"/>
      <c r="AW2" s="4"/>
      <c r="AX2" s="4"/>
      <c r="AY2" s="4"/>
      <c r="AZ2" s="5"/>
    </row>
    <row r="3" ht="19.5" customHeight="1">
      <c r="A3" s="7" t="s">
        <v>65</v>
      </c>
      <c r="B3" s="7" t="s">
        <v>148</v>
      </c>
      <c r="C3" s="7" t="s">
        <v>149</v>
      </c>
      <c r="D3" s="7" t="s">
        <v>150</v>
      </c>
      <c r="E3" s="7" t="s">
        <v>151</v>
      </c>
      <c r="F3" s="7" t="s">
        <v>152</v>
      </c>
      <c r="G3" s="7" t="s">
        <v>153</v>
      </c>
      <c r="H3" s="7" t="s">
        <v>154</v>
      </c>
      <c r="I3" s="7" t="s">
        <v>155</v>
      </c>
      <c r="J3" s="7" t="s">
        <v>156</v>
      </c>
      <c r="K3" s="7" t="s">
        <v>157</v>
      </c>
      <c r="L3" s="7" t="s">
        <v>158</v>
      </c>
      <c r="M3" s="7" t="s">
        <v>159</v>
      </c>
      <c r="N3" s="7" t="s">
        <v>160</v>
      </c>
      <c r="O3" s="7" t="s">
        <v>161</v>
      </c>
      <c r="P3" s="7" t="s">
        <v>162</v>
      </c>
      <c r="Q3" s="7" t="s">
        <v>163</v>
      </c>
      <c r="R3" s="7" t="s">
        <v>164</v>
      </c>
      <c r="S3" s="7" t="s">
        <v>165</v>
      </c>
      <c r="T3" s="7" t="s">
        <v>166</v>
      </c>
      <c r="U3" s="7" t="s">
        <v>167</v>
      </c>
      <c r="V3" s="7" t="s">
        <v>168</v>
      </c>
      <c r="W3" s="7" t="s">
        <v>169</v>
      </c>
      <c r="X3" s="7" t="s">
        <v>170</v>
      </c>
      <c r="Y3" s="7" t="s">
        <v>171</v>
      </c>
      <c r="Z3" s="7" t="s">
        <v>172</v>
      </c>
      <c r="AA3" s="7" t="s">
        <v>173</v>
      </c>
      <c r="AB3" s="7" t="s">
        <v>174</v>
      </c>
      <c r="AC3" s="7" t="s">
        <v>175</v>
      </c>
      <c r="AD3" s="7" t="s">
        <v>176</v>
      </c>
      <c r="AE3" s="7" t="s">
        <v>177</v>
      </c>
      <c r="AF3" s="7" t="s">
        <v>178</v>
      </c>
      <c r="AG3" s="7" t="s">
        <v>179</v>
      </c>
      <c r="AH3" s="7" t="s">
        <v>180</v>
      </c>
      <c r="AI3" s="7" t="s">
        <v>181</v>
      </c>
      <c r="AJ3" s="7" t="s">
        <v>182</v>
      </c>
      <c r="AK3" s="7" t="s">
        <v>183</v>
      </c>
      <c r="AL3" s="7" t="s">
        <v>184</v>
      </c>
      <c r="AM3" s="7" t="s">
        <v>185</v>
      </c>
      <c r="AN3" s="7" t="s">
        <v>186</v>
      </c>
      <c r="AO3" s="7" t="s">
        <v>187</v>
      </c>
      <c r="AP3" s="7" t="s">
        <v>188</v>
      </c>
      <c r="AQ3" s="7" t="s">
        <v>189</v>
      </c>
      <c r="AR3" s="7" t="s">
        <v>190</v>
      </c>
      <c r="AS3" s="7" t="s">
        <v>191</v>
      </c>
      <c r="AT3" s="7" t="s">
        <v>192</v>
      </c>
      <c r="AU3" s="7" t="s">
        <v>193</v>
      </c>
      <c r="AV3" s="6"/>
      <c r="AW3" s="6"/>
      <c r="AX3" s="6"/>
      <c r="AY3" s="6"/>
      <c r="AZ3" s="6"/>
    </row>
    <row r="4" ht="15.75" customHeight="1">
      <c r="A4" s="8" t="s">
        <v>70</v>
      </c>
      <c r="B4" s="8" t="s">
        <v>194</v>
      </c>
      <c r="C4" s="8" t="s">
        <v>195</v>
      </c>
      <c r="D4" s="8" t="s">
        <v>196</v>
      </c>
      <c r="E4" s="8" t="s">
        <v>197</v>
      </c>
      <c r="F4" s="8" t="s">
        <v>198</v>
      </c>
      <c r="G4" s="8" t="s">
        <v>199</v>
      </c>
      <c r="H4" s="8" t="s">
        <v>200</v>
      </c>
      <c r="I4" s="8" t="s">
        <v>201</v>
      </c>
      <c r="J4" s="8" t="s">
        <v>202</v>
      </c>
      <c r="K4" s="8" t="s">
        <v>203</v>
      </c>
      <c r="L4" s="8" t="s">
        <v>204</v>
      </c>
      <c r="M4" s="8" t="s">
        <v>205</v>
      </c>
      <c r="N4" s="8" t="s">
        <v>206</v>
      </c>
      <c r="O4" s="8" t="s">
        <v>207</v>
      </c>
      <c r="P4" s="8" t="s">
        <v>208</v>
      </c>
      <c r="Q4" s="8" t="s">
        <v>209</v>
      </c>
      <c r="R4" s="8" t="s">
        <v>210</v>
      </c>
      <c r="S4" s="8" t="s">
        <v>211</v>
      </c>
      <c r="T4" s="8" t="s">
        <v>212</v>
      </c>
      <c r="U4" s="8" t="s">
        <v>213</v>
      </c>
      <c r="V4" s="8" t="s">
        <v>22</v>
      </c>
      <c r="W4" s="8" t="s">
        <v>214</v>
      </c>
      <c r="X4" s="8" t="s">
        <v>33</v>
      </c>
      <c r="Y4" s="8" t="s">
        <v>206</v>
      </c>
      <c r="Z4" s="8" t="s">
        <v>207</v>
      </c>
      <c r="AA4" s="8" t="s">
        <v>208</v>
      </c>
      <c r="AB4" s="8" t="s">
        <v>209</v>
      </c>
      <c r="AC4" s="8" t="s">
        <v>210</v>
      </c>
      <c r="AD4" s="8" t="s">
        <v>211</v>
      </c>
      <c r="AE4" s="8" t="s">
        <v>212</v>
      </c>
      <c r="AF4" s="8" t="s">
        <v>213</v>
      </c>
      <c r="AG4" s="8" t="s">
        <v>22</v>
      </c>
      <c r="AH4" s="8" t="s">
        <v>214</v>
      </c>
      <c r="AI4" s="8" t="s">
        <v>33</v>
      </c>
      <c r="AJ4" s="8" t="s">
        <v>33</v>
      </c>
      <c r="AK4" s="8" t="s">
        <v>33</v>
      </c>
      <c r="AL4" s="8" t="s">
        <v>33</v>
      </c>
      <c r="AM4" s="8" t="s">
        <v>33</v>
      </c>
      <c r="AN4" s="8" t="s">
        <v>215</v>
      </c>
      <c r="AO4" s="8" t="s">
        <v>215</v>
      </c>
      <c r="AP4" s="8" t="s">
        <v>216</v>
      </c>
      <c r="AQ4" s="9" t="s">
        <v>217</v>
      </c>
      <c r="AR4" s="9" t="s">
        <v>218</v>
      </c>
      <c r="AS4" s="9" t="s">
        <v>218</v>
      </c>
      <c r="AT4" s="9" t="s">
        <v>213</v>
      </c>
      <c r="AU4" s="9" t="s">
        <v>218</v>
      </c>
      <c r="AV4" s="9"/>
      <c r="AW4" s="9"/>
      <c r="AX4" s="9"/>
      <c r="AY4" s="9"/>
      <c r="AZ4" s="9"/>
    </row>
    <row r="5" ht="14.25" customHeight="1">
      <c r="A5" s="10">
        <v>101.0</v>
      </c>
      <c r="B5" s="16" t="s">
        <v>219</v>
      </c>
      <c r="C5" s="12" t="s">
        <v>220</v>
      </c>
      <c r="D5" s="12" t="s">
        <v>221</v>
      </c>
      <c r="E5" s="16" t="s">
        <v>222</v>
      </c>
      <c r="F5" s="16" t="s">
        <v>223</v>
      </c>
      <c r="G5" s="16" t="s">
        <v>224</v>
      </c>
      <c r="H5" s="16" t="s">
        <v>225</v>
      </c>
      <c r="I5" s="16" t="s">
        <v>226</v>
      </c>
      <c r="J5" s="19">
        <v>91</v>
      </c>
      <c r="K5" s="17">
        <v>9.99999999E9</v>
      </c>
      <c r="L5" s="16" t="s">
        <v>227</v>
      </c>
      <c r="M5" s="17">
        <v>30.0</v>
      </c>
      <c r="N5" s="16" t="s">
        <v>228</v>
      </c>
      <c r="O5" s="16" t="s">
        <v>229</v>
      </c>
      <c r="P5" s="16" t="s">
        <v>230</v>
      </c>
      <c r="Q5" s="12" t="s">
        <v>231</v>
      </c>
      <c r="R5" s="12" t="s">
        <v>232</v>
      </c>
      <c r="S5" s="12" t="s">
        <v>233</v>
      </c>
      <c r="T5" s="12" t="s">
        <v>234</v>
      </c>
      <c r="U5" s="12" t="s">
        <v>235</v>
      </c>
      <c r="V5" s="12" t="s">
        <v>52</v>
      </c>
      <c r="W5" s="12">
        <v>110001.0</v>
      </c>
      <c r="X5" s="12" t="s">
        <v>236</v>
      </c>
      <c r="AD5" s="15"/>
      <c r="AE5" s="15"/>
      <c r="AF5" s="15"/>
      <c r="AG5" s="15"/>
      <c r="AI5" s="12" t="s">
        <v>236</v>
      </c>
      <c r="AJ5" s="12" t="s">
        <v>236</v>
      </c>
      <c r="AK5" s="12" t="s">
        <v>44</v>
      </c>
      <c r="AL5" s="12" t="s">
        <v>44</v>
      </c>
      <c r="AM5" s="12" t="s">
        <v>44</v>
      </c>
      <c r="AN5" s="12" t="s">
        <v>48</v>
      </c>
      <c r="AO5" s="12" t="s">
        <v>57</v>
      </c>
      <c r="AP5" s="12" t="s">
        <v>237</v>
      </c>
      <c r="AQ5" s="12" t="s">
        <v>238</v>
      </c>
      <c r="AR5" s="12" t="s">
        <v>239</v>
      </c>
      <c r="AS5" s="12" t="s">
        <v>240</v>
      </c>
      <c r="AT5" s="12" t="s">
        <v>235</v>
      </c>
      <c r="AU5" s="12" t="s">
        <v>241</v>
      </c>
      <c r="AV5" s="12" t="s">
        <v>242</v>
      </c>
      <c r="AW5" s="12" t="s">
        <v>242</v>
      </c>
      <c r="AX5" s="12" t="s">
        <v>242</v>
      </c>
      <c r="AY5" s="12" t="s">
        <v>242</v>
      </c>
      <c r="AZ5" s="12" t="s">
        <v>242</v>
      </c>
    </row>
    <row r="6" ht="14.25" customHeight="1">
      <c r="A6" s="10">
        <v>101.0</v>
      </c>
      <c r="B6" s="16" t="s">
        <v>243</v>
      </c>
      <c r="C6" s="12" t="s">
        <v>220</v>
      </c>
      <c r="D6" s="12" t="s">
        <v>221</v>
      </c>
      <c r="E6" s="16" t="s">
        <v>244</v>
      </c>
      <c r="F6" s="16" t="s">
        <v>245</v>
      </c>
      <c r="G6" s="16" t="s">
        <v>246</v>
      </c>
      <c r="H6" s="16" t="s">
        <v>247</v>
      </c>
      <c r="I6" s="16" t="s">
        <v>248</v>
      </c>
      <c r="J6" s="19">
        <v>91</v>
      </c>
      <c r="K6" s="17">
        <v>9.999999991E9</v>
      </c>
      <c r="L6" s="16" t="s">
        <v>249</v>
      </c>
      <c r="M6" s="17">
        <v>25.0</v>
      </c>
      <c r="N6" s="16" t="s">
        <v>250</v>
      </c>
      <c r="O6" s="16" t="s">
        <v>251</v>
      </c>
      <c r="P6" s="16" t="s">
        <v>252</v>
      </c>
      <c r="Q6" s="12" t="s">
        <v>231</v>
      </c>
      <c r="R6" s="12" t="s">
        <v>232</v>
      </c>
      <c r="S6" s="12" t="s">
        <v>233</v>
      </c>
      <c r="T6" s="12" t="s">
        <v>234</v>
      </c>
      <c r="U6" s="12" t="s">
        <v>51</v>
      </c>
      <c r="V6" s="12" t="s">
        <v>253</v>
      </c>
      <c r="W6" s="12">
        <v>110001.0</v>
      </c>
      <c r="X6" s="12" t="s">
        <v>236</v>
      </c>
      <c r="AD6" s="15"/>
      <c r="AE6" s="15"/>
      <c r="AF6" s="15"/>
      <c r="AG6" s="15"/>
      <c r="AI6" s="12" t="s">
        <v>236</v>
      </c>
      <c r="AJ6" s="12" t="s">
        <v>236</v>
      </c>
      <c r="AK6" s="12" t="s">
        <v>44</v>
      </c>
      <c r="AL6" s="12" t="s">
        <v>44</v>
      </c>
      <c r="AM6" s="12" t="s">
        <v>44</v>
      </c>
      <c r="AN6" s="12" t="s">
        <v>48</v>
      </c>
      <c r="AO6" s="12" t="s">
        <v>57</v>
      </c>
      <c r="AP6" s="12" t="s">
        <v>237</v>
      </c>
      <c r="AQ6" s="12" t="s">
        <v>238</v>
      </c>
      <c r="AR6" s="12" t="s">
        <v>239</v>
      </c>
      <c r="AS6" s="12" t="s">
        <v>240</v>
      </c>
      <c r="AT6" s="12" t="s">
        <v>235</v>
      </c>
      <c r="AU6" s="12" t="s">
        <v>241</v>
      </c>
      <c r="AV6" s="12" t="s">
        <v>242</v>
      </c>
      <c r="AW6" s="12" t="s">
        <v>242</v>
      </c>
      <c r="AX6" s="12" t="s">
        <v>242</v>
      </c>
      <c r="AY6" s="12" t="s">
        <v>242</v>
      </c>
      <c r="AZ6" s="12" t="s">
        <v>242</v>
      </c>
    </row>
    <row r="7" ht="14.25" customHeight="1">
      <c r="A7" s="10">
        <v>101.0</v>
      </c>
      <c r="B7" s="16" t="s">
        <v>254</v>
      </c>
      <c r="C7" s="12" t="s">
        <v>220</v>
      </c>
      <c r="D7" s="12" t="s">
        <v>221</v>
      </c>
      <c r="E7" s="16" t="s">
        <v>255</v>
      </c>
      <c r="F7" s="16" t="s">
        <v>223</v>
      </c>
      <c r="G7" s="16" t="s">
        <v>224</v>
      </c>
      <c r="H7" s="16" t="s">
        <v>225</v>
      </c>
      <c r="I7" s="16" t="s">
        <v>219</v>
      </c>
      <c r="J7" s="19">
        <v>91</v>
      </c>
      <c r="K7" s="17">
        <v>9.999999992E9</v>
      </c>
      <c r="L7" s="16" t="s">
        <v>256</v>
      </c>
      <c r="M7" s="17">
        <v>40.0</v>
      </c>
      <c r="N7" s="16" t="s">
        <v>257</v>
      </c>
      <c r="O7" s="16" t="s">
        <v>258</v>
      </c>
      <c r="P7" s="16" t="s">
        <v>259</v>
      </c>
      <c r="Q7" s="12" t="s">
        <v>231</v>
      </c>
      <c r="R7" s="12" t="s">
        <v>232</v>
      </c>
      <c r="S7" s="12" t="s">
        <v>233</v>
      </c>
      <c r="T7" s="12" t="s">
        <v>234</v>
      </c>
      <c r="U7" s="12" t="s">
        <v>260</v>
      </c>
      <c r="V7" s="12" t="s">
        <v>261</v>
      </c>
      <c r="W7" s="12">
        <v>110001.0</v>
      </c>
      <c r="X7" s="12" t="s">
        <v>236</v>
      </c>
      <c r="AD7" s="15"/>
      <c r="AE7" s="15"/>
      <c r="AF7" s="15"/>
      <c r="AG7" s="15"/>
      <c r="AI7" s="12" t="s">
        <v>236</v>
      </c>
      <c r="AJ7" s="12" t="s">
        <v>236</v>
      </c>
      <c r="AK7" s="12" t="s">
        <v>44</v>
      </c>
      <c r="AL7" s="12" t="s">
        <v>44</v>
      </c>
      <c r="AM7" s="12" t="s">
        <v>44</v>
      </c>
      <c r="AN7" s="12" t="s">
        <v>48</v>
      </c>
      <c r="AO7" s="12" t="s">
        <v>57</v>
      </c>
      <c r="AP7" s="12" t="s">
        <v>237</v>
      </c>
      <c r="AQ7" s="12" t="s">
        <v>238</v>
      </c>
      <c r="AR7" s="12" t="s">
        <v>239</v>
      </c>
      <c r="AS7" s="12" t="s">
        <v>240</v>
      </c>
      <c r="AT7" s="12" t="s">
        <v>235</v>
      </c>
      <c r="AU7" s="12" t="s">
        <v>241</v>
      </c>
      <c r="AV7" s="12" t="s">
        <v>242</v>
      </c>
      <c r="AW7" s="12" t="s">
        <v>242</v>
      </c>
      <c r="AX7" s="12" t="s">
        <v>242</v>
      </c>
      <c r="AY7" s="12" t="s">
        <v>242</v>
      </c>
      <c r="AZ7" s="12" t="s">
        <v>242</v>
      </c>
    </row>
    <row r="8" ht="14.25" customHeight="1">
      <c r="A8" s="10">
        <v>101.0</v>
      </c>
      <c r="B8" s="16" t="s">
        <v>262</v>
      </c>
      <c r="C8" s="12" t="s">
        <v>220</v>
      </c>
      <c r="D8" s="12" t="s">
        <v>221</v>
      </c>
      <c r="E8" s="16" t="s">
        <v>262</v>
      </c>
      <c r="F8" s="16" t="s">
        <v>245</v>
      </c>
      <c r="G8" s="16" t="s">
        <v>246</v>
      </c>
      <c r="H8" s="16" t="s">
        <v>247</v>
      </c>
      <c r="I8" s="16" t="s">
        <v>263</v>
      </c>
      <c r="J8" s="19">
        <v>91</v>
      </c>
      <c r="K8" s="17">
        <v>9.999999993E9</v>
      </c>
      <c r="L8" s="16" t="s">
        <v>227</v>
      </c>
      <c r="M8" s="17">
        <v>35.0</v>
      </c>
      <c r="N8" s="16" t="s">
        <v>264</v>
      </c>
      <c r="O8" s="16" t="s">
        <v>265</v>
      </c>
      <c r="P8" s="16" t="s">
        <v>266</v>
      </c>
      <c r="Q8" s="12" t="s">
        <v>231</v>
      </c>
      <c r="R8" s="12" t="s">
        <v>232</v>
      </c>
      <c r="S8" s="12" t="s">
        <v>233</v>
      </c>
      <c r="T8" s="12" t="s">
        <v>234</v>
      </c>
      <c r="U8" s="12" t="s">
        <v>51</v>
      </c>
      <c r="V8" s="12" t="s">
        <v>261</v>
      </c>
      <c r="W8" s="12">
        <v>110001.0</v>
      </c>
      <c r="X8" s="12" t="s">
        <v>236</v>
      </c>
      <c r="AD8" s="15"/>
      <c r="AE8" s="15"/>
      <c r="AF8" s="15"/>
      <c r="AG8" s="15"/>
      <c r="AI8" s="12" t="s">
        <v>236</v>
      </c>
      <c r="AJ8" s="12" t="s">
        <v>236</v>
      </c>
      <c r="AK8" s="12" t="s">
        <v>44</v>
      </c>
      <c r="AL8" s="12" t="s">
        <v>44</v>
      </c>
      <c r="AM8" s="12" t="s">
        <v>44</v>
      </c>
      <c r="AN8" s="12" t="s">
        <v>48</v>
      </c>
      <c r="AO8" s="12" t="s">
        <v>57</v>
      </c>
      <c r="AP8" s="12" t="s">
        <v>237</v>
      </c>
      <c r="AQ8" s="12" t="s">
        <v>238</v>
      </c>
      <c r="AR8" s="12" t="s">
        <v>239</v>
      </c>
      <c r="AS8" s="12" t="s">
        <v>240</v>
      </c>
      <c r="AT8" s="12" t="s">
        <v>235</v>
      </c>
      <c r="AU8" s="12" t="s">
        <v>241</v>
      </c>
      <c r="AV8" s="12" t="s">
        <v>242</v>
      </c>
      <c r="AW8" s="12" t="s">
        <v>242</v>
      </c>
      <c r="AX8" s="12" t="s">
        <v>242</v>
      </c>
      <c r="AY8" s="12" t="s">
        <v>242</v>
      </c>
      <c r="AZ8" s="12" t="s">
        <v>242</v>
      </c>
    </row>
    <row r="9" ht="14.25" customHeight="1">
      <c r="A9" s="10">
        <v>105.0</v>
      </c>
      <c r="B9" s="16" t="s">
        <v>267</v>
      </c>
      <c r="C9" s="12" t="s">
        <v>220</v>
      </c>
      <c r="D9" s="12" t="s">
        <v>221</v>
      </c>
      <c r="E9" s="16" t="s">
        <v>268</v>
      </c>
      <c r="F9" s="16" t="s">
        <v>223</v>
      </c>
      <c r="G9" s="16" t="s">
        <v>224</v>
      </c>
      <c r="H9" s="16" t="s">
        <v>225</v>
      </c>
      <c r="I9" s="16" t="s">
        <v>254</v>
      </c>
      <c r="J9" s="19">
        <v>91</v>
      </c>
      <c r="K9" s="17">
        <v>9.999999994E9</v>
      </c>
      <c r="L9" s="16" t="s">
        <v>249</v>
      </c>
      <c r="M9" s="17">
        <v>28.0</v>
      </c>
      <c r="N9" s="16" t="s">
        <v>269</v>
      </c>
      <c r="O9" s="16" t="s">
        <v>270</v>
      </c>
      <c r="P9" s="16" t="s">
        <v>271</v>
      </c>
      <c r="Q9" s="12" t="s">
        <v>231</v>
      </c>
      <c r="R9" s="12" t="s">
        <v>232</v>
      </c>
      <c r="S9" s="12" t="s">
        <v>233</v>
      </c>
      <c r="T9" s="12" t="s">
        <v>234</v>
      </c>
      <c r="U9" s="12" t="s">
        <v>231</v>
      </c>
      <c r="V9" s="12" t="s">
        <v>56</v>
      </c>
      <c r="W9" s="12">
        <v>110001.0</v>
      </c>
      <c r="X9" s="12" t="s">
        <v>236</v>
      </c>
      <c r="AD9" s="15"/>
      <c r="AE9" s="15"/>
      <c r="AF9" s="15"/>
      <c r="AG9" s="15"/>
      <c r="AI9" s="12" t="s">
        <v>236</v>
      </c>
      <c r="AJ9" s="12" t="s">
        <v>236</v>
      </c>
      <c r="AK9" s="12" t="s">
        <v>44</v>
      </c>
      <c r="AL9" s="12" t="s">
        <v>44</v>
      </c>
      <c r="AM9" s="12" t="s">
        <v>44</v>
      </c>
      <c r="AN9" s="12" t="s">
        <v>48</v>
      </c>
      <c r="AO9" s="12" t="s">
        <v>57</v>
      </c>
      <c r="AP9" s="12" t="s">
        <v>237</v>
      </c>
      <c r="AQ9" s="12" t="s">
        <v>238</v>
      </c>
      <c r="AR9" s="12" t="s">
        <v>239</v>
      </c>
      <c r="AS9" s="12" t="s">
        <v>240</v>
      </c>
      <c r="AT9" s="12" t="s">
        <v>272</v>
      </c>
      <c r="AU9" s="12" t="s">
        <v>241</v>
      </c>
      <c r="AV9" s="12" t="s">
        <v>242</v>
      </c>
      <c r="AW9" s="12" t="s">
        <v>242</v>
      </c>
      <c r="AX9" s="12" t="s">
        <v>242</v>
      </c>
      <c r="AY9" s="12" t="s">
        <v>242</v>
      </c>
      <c r="AZ9" s="12" t="s">
        <v>242</v>
      </c>
    </row>
    <row r="10" ht="14.25" customHeight="1">
      <c r="A10" s="10">
        <v>106.0</v>
      </c>
      <c r="B10" s="16" t="s">
        <v>273</v>
      </c>
      <c r="C10" s="12" t="s">
        <v>220</v>
      </c>
      <c r="D10" s="12" t="s">
        <v>221</v>
      </c>
      <c r="E10" s="16" t="s">
        <v>274</v>
      </c>
      <c r="F10" s="16" t="s">
        <v>245</v>
      </c>
      <c r="G10" s="16" t="s">
        <v>246</v>
      </c>
      <c r="H10" s="16" t="s">
        <v>247</v>
      </c>
      <c r="I10" s="16" t="s">
        <v>275</v>
      </c>
      <c r="J10" s="19">
        <v>91</v>
      </c>
      <c r="K10" s="17">
        <v>9.999999995E9</v>
      </c>
      <c r="L10" s="16" t="s">
        <v>256</v>
      </c>
      <c r="M10" s="17">
        <v>45.0</v>
      </c>
      <c r="N10" s="16" t="s">
        <v>276</v>
      </c>
      <c r="O10" s="16" t="s">
        <v>277</v>
      </c>
      <c r="P10" s="16" t="s">
        <v>278</v>
      </c>
      <c r="Q10" s="12" t="s">
        <v>231</v>
      </c>
      <c r="R10" s="12" t="s">
        <v>232</v>
      </c>
      <c r="S10" s="12" t="s">
        <v>233</v>
      </c>
      <c r="T10" s="12" t="s">
        <v>234</v>
      </c>
      <c r="U10" s="12" t="s">
        <v>231</v>
      </c>
      <c r="V10" s="12" t="s">
        <v>56</v>
      </c>
      <c r="W10" s="12">
        <v>110001.0</v>
      </c>
      <c r="X10" s="12" t="s">
        <v>236</v>
      </c>
      <c r="AD10" s="15"/>
      <c r="AE10" s="15"/>
      <c r="AF10" s="15"/>
      <c r="AG10" s="15"/>
      <c r="AI10" s="12" t="s">
        <v>236</v>
      </c>
      <c r="AJ10" s="12" t="s">
        <v>236</v>
      </c>
      <c r="AK10" s="12" t="s">
        <v>44</v>
      </c>
      <c r="AL10" s="12" t="s">
        <v>44</v>
      </c>
      <c r="AM10" s="12" t="s">
        <v>44</v>
      </c>
      <c r="AN10" s="12" t="s">
        <v>48</v>
      </c>
      <c r="AO10" s="12" t="s">
        <v>57</v>
      </c>
      <c r="AP10" s="12" t="s">
        <v>237</v>
      </c>
      <c r="AQ10" s="12" t="s">
        <v>238</v>
      </c>
      <c r="AR10" s="12" t="s">
        <v>239</v>
      </c>
      <c r="AS10" s="12" t="s">
        <v>240</v>
      </c>
      <c r="AT10" s="12" t="s">
        <v>272</v>
      </c>
      <c r="AU10" s="12" t="s">
        <v>241</v>
      </c>
      <c r="AV10" s="12" t="s">
        <v>242</v>
      </c>
      <c r="AW10" s="12" t="s">
        <v>242</v>
      </c>
      <c r="AX10" s="12" t="s">
        <v>242</v>
      </c>
      <c r="AY10" s="12" t="s">
        <v>242</v>
      </c>
      <c r="AZ10" s="12" t="s">
        <v>242</v>
      </c>
    </row>
    <row r="11" ht="14.25" customHeight="1">
      <c r="A11" s="10">
        <v>107.0</v>
      </c>
      <c r="B11" s="16" t="s">
        <v>279</v>
      </c>
      <c r="C11" s="12" t="s">
        <v>220</v>
      </c>
      <c r="D11" s="12" t="s">
        <v>221</v>
      </c>
      <c r="E11" s="16" t="s">
        <v>280</v>
      </c>
      <c r="F11" s="16" t="s">
        <v>223</v>
      </c>
      <c r="G11" s="16" t="s">
        <v>224</v>
      </c>
      <c r="H11" s="16" t="s">
        <v>225</v>
      </c>
      <c r="I11" s="16" t="s">
        <v>267</v>
      </c>
      <c r="J11" s="19">
        <v>91</v>
      </c>
      <c r="K11" s="17">
        <v>9.999999996E9</v>
      </c>
      <c r="L11" s="16" t="s">
        <v>227</v>
      </c>
      <c r="M11" s="17">
        <v>32.0</v>
      </c>
      <c r="N11" s="16" t="s">
        <v>281</v>
      </c>
      <c r="O11" s="16" t="s">
        <v>282</v>
      </c>
      <c r="P11" s="16" t="s">
        <v>283</v>
      </c>
      <c r="Q11" s="12" t="s">
        <v>231</v>
      </c>
      <c r="R11" s="12" t="s">
        <v>232</v>
      </c>
      <c r="S11" s="12" t="s">
        <v>233</v>
      </c>
      <c r="T11" s="12" t="s">
        <v>234</v>
      </c>
      <c r="U11" s="12" t="s">
        <v>231</v>
      </c>
      <c r="V11" s="12" t="s">
        <v>56</v>
      </c>
      <c r="W11" s="12">
        <v>110001.0</v>
      </c>
      <c r="X11" s="12" t="s">
        <v>236</v>
      </c>
      <c r="AD11" s="15"/>
      <c r="AE11" s="15"/>
      <c r="AF11" s="15"/>
      <c r="AG11" s="15"/>
      <c r="AI11" s="12" t="s">
        <v>236</v>
      </c>
      <c r="AJ11" s="12" t="s">
        <v>236</v>
      </c>
      <c r="AK11" s="12" t="s">
        <v>44</v>
      </c>
      <c r="AL11" s="12" t="s">
        <v>44</v>
      </c>
      <c r="AM11" s="12" t="s">
        <v>44</v>
      </c>
      <c r="AN11" s="12" t="s">
        <v>48</v>
      </c>
      <c r="AO11" s="12" t="s">
        <v>57</v>
      </c>
      <c r="AP11" s="12" t="s">
        <v>237</v>
      </c>
      <c r="AQ11" s="12" t="s">
        <v>238</v>
      </c>
      <c r="AR11" s="12" t="s">
        <v>239</v>
      </c>
      <c r="AS11" s="12" t="s">
        <v>240</v>
      </c>
      <c r="AT11" s="12" t="s">
        <v>272</v>
      </c>
      <c r="AU11" s="12" t="s">
        <v>241</v>
      </c>
      <c r="AV11" s="12" t="s">
        <v>242</v>
      </c>
      <c r="AW11" s="12" t="s">
        <v>242</v>
      </c>
      <c r="AX11" s="12" t="s">
        <v>242</v>
      </c>
      <c r="AY11" s="12" t="s">
        <v>242</v>
      </c>
      <c r="AZ11" s="12" t="s">
        <v>242</v>
      </c>
    </row>
    <row r="12" ht="14.25" customHeight="1">
      <c r="A12" s="10">
        <v>108.0</v>
      </c>
      <c r="B12" s="16" t="s">
        <v>284</v>
      </c>
      <c r="C12" s="12" t="s">
        <v>220</v>
      </c>
      <c r="D12" s="12" t="s">
        <v>221</v>
      </c>
      <c r="E12" s="16" t="s">
        <v>285</v>
      </c>
      <c r="F12" s="16" t="s">
        <v>245</v>
      </c>
      <c r="G12" s="16" t="s">
        <v>246</v>
      </c>
      <c r="H12" s="16" t="s">
        <v>247</v>
      </c>
      <c r="I12" s="16" t="s">
        <v>286</v>
      </c>
      <c r="J12" s="19">
        <v>91</v>
      </c>
      <c r="K12" s="17">
        <v>9.999999997E9</v>
      </c>
      <c r="L12" s="16" t="s">
        <v>249</v>
      </c>
      <c r="M12" s="17">
        <v>27.0</v>
      </c>
      <c r="N12" s="16" t="s">
        <v>287</v>
      </c>
      <c r="O12" s="16" t="s">
        <v>288</v>
      </c>
      <c r="P12" s="16" t="s">
        <v>289</v>
      </c>
      <c r="Q12" s="12" t="s">
        <v>231</v>
      </c>
      <c r="R12" s="12" t="s">
        <v>232</v>
      </c>
      <c r="S12" s="12" t="s">
        <v>233</v>
      </c>
      <c r="T12" s="12" t="s">
        <v>234</v>
      </c>
      <c r="U12" s="12" t="s">
        <v>231</v>
      </c>
      <c r="V12" s="12" t="s">
        <v>56</v>
      </c>
      <c r="W12" s="12">
        <v>110001.0</v>
      </c>
      <c r="X12" s="12" t="s">
        <v>236</v>
      </c>
      <c r="AD12" s="15"/>
      <c r="AE12" s="15"/>
      <c r="AF12" s="15"/>
      <c r="AG12" s="15"/>
      <c r="AI12" s="12" t="s">
        <v>236</v>
      </c>
      <c r="AJ12" s="12" t="s">
        <v>236</v>
      </c>
      <c r="AK12" s="12" t="s">
        <v>44</v>
      </c>
      <c r="AL12" s="12" t="s">
        <v>44</v>
      </c>
      <c r="AM12" s="12" t="s">
        <v>44</v>
      </c>
      <c r="AN12" s="12" t="s">
        <v>48</v>
      </c>
      <c r="AO12" s="12" t="s">
        <v>57</v>
      </c>
      <c r="AP12" s="12" t="s">
        <v>237</v>
      </c>
      <c r="AQ12" s="12" t="s">
        <v>238</v>
      </c>
      <c r="AR12" s="12" t="s">
        <v>239</v>
      </c>
      <c r="AS12" s="12" t="s">
        <v>240</v>
      </c>
      <c r="AT12" s="12" t="s">
        <v>272</v>
      </c>
      <c r="AU12" s="12" t="s">
        <v>241</v>
      </c>
      <c r="AV12" s="12" t="s">
        <v>242</v>
      </c>
      <c r="AW12" s="12" t="s">
        <v>242</v>
      </c>
      <c r="AX12" s="12" t="s">
        <v>242</v>
      </c>
      <c r="AY12" s="12" t="s">
        <v>242</v>
      </c>
      <c r="AZ12" s="12" t="s">
        <v>242</v>
      </c>
    </row>
    <row r="13" ht="14.25" customHeight="1">
      <c r="A13" s="10">
        <v>109.0</v>
      </c>
      <c r="B13" s="16" t="s">
        <v>290</v>
      </c>
      <c r="C13" s="12" t="s">
        <v>220</v>
      </c>
      <c r="D13" s="12" t="s">
        <v>221</v>
      </c>
      <c r="E13" s="16" t="s">
        <v>291</v>
      </c>
      <c r="F13" s="16" t="s">
        <v>223</v>
      </c>
      <c r="G13" s="16" t="s">
        <v>224</v>
      </c>
      <c r="H13" s="16" t="s">
        <v>225</v>
      </c>
      <c r="I13" s="16" t="s">
        <v>279</v>
      </c>
      <c r="J13" s="19">
        <v>91</v>
      </c>
      <c r="K13" s="17">
        <v>9.999999998E9</v>
      </c>
      <c r="L13" s="16" t="s">
        <v>256</v>
      </c>
      <c r="M13" s="17">
        <v>50.0</v>
      </c>
      <c r="N13" s="16" t="s">
        <v>292</v>
      </c>
      <c r="O13" s="16" t="s">
        <v>293</v>
      </c>
      <c r="P13" s="16" t="s">
        <v>294</v>
      </c>
      <c r="Q13" s="12" t="s">
        <v>231</v>
      </c>
      <c r="R13" s="12" t="s">
        <v>232</v>
      </c>
      <c r="S13" s="12" t="s">
        <v>233</v>
      </c>
      <c r="T13" s="12" t="s">
        <v>234</v>
      </c>
      <c r="U13" s="12" t="s">
        <v>45</v>
      </c>
      <c r="V13" s="12" t="s">
        <v>56</v>
      </c>
      <c r="W13" s="12">
        <v>110001.0</v>
      </c>
      <c r="X13" s="12" t="s">
        <v>236</v>
      </c>
      <c r="AD13" s="15"/>
      <c r="AE13" s="15"/>
      <c r="AF13" s="15"/>
      <c r="AG13" s="15"/>
      <c r="AI13" s="12" t="s">
        <v>236</v>
      </c>
      <c r="AJ13" s="12" t="s">
        <v>236</v>
      </c>
      <c r="AK13" s="12" t="s">
        <v>44</v>
      </c>
      <c r="AL13" s="12" t="s">
        <v>44</v>
      </c>
      <c r="AM13" s="12" t="s">
        <v>44</v>
      </c>
      <c r="AN13" s="12" t="s">
        <v>48</v>
      </c>
      <c r="AO13" s="12" t="s">
        <v>57</v>
      </c>
      <c r="AP13" s="12" t="s">
        <v>237</v>
      </c>
      <c r="AQ13" s="12" t="s">
        <v>238</v>
      </c>
      <c r="AR13" s="12" t="s">
        <v>239</v>
      </c>
      <c r="AS13" s="12" t="s">
        <v>240</v>
      </c>
      <c r="AT13" s="12" t="s">
        <v>272</v>
      </c>
      <c r="AU13" s="12" t="s">
        <v>241</v>
      </c>
      <c r="AV13" s="12" t="s">
        <v>242</v>
      </c>
      <c r="AW13" s="12" t="s">
        <v>242</v>
      </c>
      <c r="AX13" s="12" t="s">
        <v>242</v>
      </c>
      <c r="AY13" s="12" t="s">
        <v>242</v>
      </c>
      <c r="AZ13" s="12" t="s">
        <v>242</v>
      </c>
    </row>
    <row r="14" ht="14.25" customHeight="1">
      <c r="A14" s="10">
        <v>110.0</v>
      </c>
      <c r="B14" s="16" t="s">
        <v>295</v>
      </c>
      <c r="C14" s="12" t="s">
        <v>220</v>
      </c>
      <c r="D14" s="12" t="s">
        <v>221</v>
      </c>
      <c r="E14" s="16" t="s">
        <v>296</v>
      </c>
      <c r="F14" s="16" t="s">
        <v>245</v>
      </c>
      <c r="G14" s="16" t="s">
        <v>246</v>
      </c>
      <c r="H14" s="16" t="s">
        <v>247</v>
      </c>
      <c r="I14" s="16" t="s">
        <v>297</v>
      </c>
      <c r="J14" s="19">
        <v>91</v>
      </c>
      <c r="K14" s="17">
        <v>9.999999999E9</v>
      </c>
      <c r="L14" s="16" t="s">
        <v>227</v>
      </c>
      <c r="M14" s="17">
        <v>38.0</v>
      </c>
      <c r="N14" s="16" t="s">
        <v>298</v>
      </c>
      <c r="O14" s="16" t="s">
        <v>299</v>
      </c>
      <c r="P14" s="16" t="s">
        <v>300</v>
      </c>
      <c r="Q14" s="12" t="s">
        <v>231</v>
      </c>
      <c r="R14" s="12" t="s">
        <v>232</v>
      </c>
      <c r="S14" s="12" t="s">
        <v>233</v>
      </c>
      <c r="T14" s="12" t="s">
        <v>234</v>
      </c>
      <c r="U14" s="12" t="s">
        <v>235</v>
      </c>
      <c r="V14" s="12" t="s">
        <v>56</v>
      </c>
      <c r="W14" s="12">
        <v>110001.0</v>
      </c>
      <c r="X14" s="12" t="s">
        <v>236</v>
      </c>
      <c r="AD14" s="15"/>
      <c r="AE14" s="15"/>
      <c r="AF14" s="15"/>
      <c r="AG14" s="15"/>
      <c r="AI14" s="12" t="s">
        <v>236</v>
      </c>
      <c r="AJ14" s="12" t="s">
        <v>236</v>
      </c>
      <c r="AK14" s="12" t="s">
        <v>44</v>
      </c>
      <c r="AL14" s="12" t="s">
        <v>44</v>
      </c>
      <c r="AM14" s="12" t="s">
        <v>44</v>
      </c>
      <c r="AN14" s="12" t="s">
        <v>48</v>
      </c>
      <c r="AO14" s="12" t="s">
        <v>57</v>
      </c>
      <c r="AP14" s="12" t="s">
        <v>237</v>
      </c>
      <c r="AQ14" s="12" t="s">
        <v>238</v>
      </c>
      <c r="AR14" s="12" t="s">
        <v>239</v>
      </c>
      <c r="AS14" s="12" t="s">
        <v>240</v>
      </c>
      <c r="AT14" s="12" t="s">
        <v>272</v>
      </c>
      <c r="AU14" s="12" t="s">
        <v>241</v>
      </c>
      <c r="AV14" s="12" t="s">
        <v>242</v>
      </c>
      <c r="AW14" s="12" t="s">
        <v>242</v>
      </c>
      <c r="AX14" s="12" t="s">
        <v>242</v>
      </c>
      <c r="AY14" s="12" t="s">
        <v>242</v>
      </c>
      <c r="AZ14" s="12" t="s">
        <v>242</v>
      </c>
    </row>
    <row r="15" ht="14.25" customHeight="1">
      <c r="F15" s="15"/>
      <c r="G15" s="15"/>
      <c r="H15" s="15"/>
      <c r="L15" s="15"/>
      <c r="S15" s="15"/>
      <c r="T15" s="15"/>
      <c r="U15" s="15"/>
      <c r="V15" s="15"/>
      <c r="X15" s="15"/>
      <c r="AD15" s="15"/>
      <c r="AE15" s="15"/>
      <c r="AF15" s="15"/>
      <c r="AG15" s="15"/>
      <c r="AI15" s="15"/>
      <c r="AJ15" s="15"/>
      <c r="AK15" s="15"/>
      <c r="AL15" s="15"/>
      <c r="AM15" s="15"/>
      <c r="AP15" s="15"/>
      <c r="AQ15" s="15"/>
      <c r="AT15" s="15"/>
    </row>
    <row r="16" ht="14.25" customHeight="1">
      <c r="F16" s="15"/>
      <c r="G16" s="15"/>
      <c r="H16" s="15"/>
      <c r="L16" s="15"/>
      <c r="S16" s="15"/>
      <c r="T16" s="15"/>
      <c r="U16" s="15"/>
      <c r="V16" s="15"/>
      <c r="X16" s="15"/>
      <c r="AD16" s="15"/>
      <c r="AE16" s="15"/>
      <c r="AF16" s="15"/>
      <c r="AG16" s="15"/>
      <c r="AI16" s="15"/>
      <c r="AJ16" s="15"/>
      <c r="AK16" s="15"/>
      <c r="AL16" s="15"/>
      <c r="AM16" s="15"/>
      <c r="AP16" s="15"/>
      <c r="AQ16" s="15"/>
      <c r="AT16" s="15"/>
    </row>
    <row r="17" ht="14.25" customHeight="1">
      <c r="F17" s="15"/>
      <c r="G17" s="15"/>
      <c r="H17" s="15"/>
      <c r="L17" s="15"/>
      <c r="S17" s="15"/>
      <c r="T17" s="15"/>
      <c r="U17" s="15"/>
      <c r="V17" s="15"/>
      <c r="X17" s="15"/>
      <c r="AD17" s="15"/>
      <c r="AE17" s="15"/>
      <c r="AF17" s="15"/>
      <c r="AG17" s="15"/>
      <c r="AI17" s="15"/>
      <c r="AJ17" s="15"/>
      <c r="AK17" s="15"/>
      <c r="AL17" s="15"/>
      <c r="AM17" s="15"/>
      <c r="AP17" s="15"/>
      <c r="AQ17" s="15"/>
      <c r="AT17" s="15"/>
    </row>
    <row r="18" ht="14.25" customHeight="1">
      <c r="F18" s="15"/>
      <c r="G18" s="15"/>
      <c r="H18" s="15"/>
      <c r="L18" s="15"/>
      <c r="S18" s="15"/>
      <c r="T18" s="15"/>
      <c r="U18" s="15"/>
      <c r="V18" s="15"/>
      <c r="X18" s="15"/>
      <c r="AD18" s="15"/>
      <c r="AE18" s="15"/>
      <c r="AF18" s="15"/>
      <c r="AG18" s="15"/>
      <c r="AI18" s="15"/>
      <c r="AJ18" s="15"/>
      <c r="AK18" s="15"/>
      <c r="AL18" s="15"/>
      <c r="AM18" s="15"/>
      <c r="AP18" s="15"/>
      <c r="AQ18" s="15"/>
      <c r="AT18" s="15"/>
    </row>
    <row r="19" ht="14.25" customHeight="1">
      <c r="F19" s="15"/>
      <c r="G19" s="15"/>
      <c r="H19" s="15"/>
      <c r="L19" s="15"/>
      <c r="S19" s="15"/>
      <c r="T19" s="15"/>
      <c r="U19" s="15"/>
      <c r="V19" s="15"/>
      <c r="X19" s="15"/>
      <c r="AD19" s="15"/>
      <c r="AE19" s="15"/>
      <c r="AF19" s="15"/>
      <c r="AG19" s="15"/>
      <c r="AI19" s="15"/>
      <c r="AJ19" s="15"/>
      <c r="AK19" s="15"/>
      <c r="AL19" s="15"/>
      <c r="AM19" s="15"/>
      <c r="AP19" s="15"/>
      <c r="AQ19" s="15"/>
      <c r="AT19" s="15"/>
    </row>
    <row r="20" ht="14.25" customHeight="1">
      <c r="F20" s="15"/>
      <c r="G20" s="15"/>
      <c r="H20" s="15"/>
      <c r="L20" s="15"/>
      <c r="S20" s="15"/>
      <c r="T20" s="15"/>
      <c r="U20" s="15"/>
      <c r="V20" s="15"/>
      <c r="X20" s="15"/>
      <c r="AD20" s="15"/>
      <c r="AE20" s="15"/>
      <c r="AF20" s="15"/>
      <c r="AG20" s="15"/>
      <c r="AI20" s="15"/>
      <c r="AJ20" s="15"/>
      <c r="AK20" s="15"/>
      <c r="AL20" s="15"/>
      <c r="AM20" s="15"/>
      <c r="AP20" s="15"/>
      <c r="AQ20" s="15"/>
      <c r="AT20" s="15"/>
    </row>
    <row r="21" ht="14.25" customHeight="1">
      <c r="F21" s="15"/>
      <c r="G21" s="15"/>
      <c r="H21" s="15"/>
      <c r="L21" s="15"/>
      <c r="S21" s="15"/>
      <c r="T21" s="15"/>
      <c r="U21" s="15"/>
      <c r="V21" s="15"/>
      <c r="X21" s="15"/>
      <c r="AD21" s="15"/>
      <c r="AE21" s="15"/>
      <c r="AF21" s="15"/>
      <c r="AG21" s="15"/>
      <c r="AI21" s="15"/>
      <c r="AJ21" s="15"/>
      <c r="AK21" s="15"/>
      <c r="AL21" s="15"/>
      <c r="AM21" s="15"/>
      <c r="AP21" s="15"/>
      <c r="AQ21" s="15"/>
      <c r="AT21" s="15"/>
    </row>
    <row r="22" ht="14.25" customHeight="1">
      <c r="F22" s="15"/>
      <c r="G22" s="15"/>
      <c r="H22" s="15"/>
      <c r="L22" s="15"/>
      <c r="S22" s="15"/>
      <c r="T22" s="15"/>
      <c r="U22" s="15"/>
      <c r="V22" s="15"/>
      <c r="X22" s="15"/>
      <c r="AD22" s="15"/>
      <c r="AE22" s="15"/>
      <c r="AF22" s="15"/>
      <c r="AG22" s="15"/>
      <c r="AI22" s="15"/>
      <c r="AJ22" s="15"/>
      <c r="AK22" s="15"/>
      <c r="AL22" s="15"/>
      <c r="AM22" s="15"/>
      <c r="AP22" s="15"/>
      <c r="AQ22" s="15"/>
      <c r="AT22" s="15"/>
    </row>
    <row r="23" ht="14.25" customHeight="1">
      <c r="F23" s="15"/>
      <c r="G23" s="15"/>
      <c r="H23" s="15"/>
      <c r="L23" s="15"/>
      <c r="S23" s="15"/>
      <c r="T23" s="15"/>
      <c r="U23" s="15"/>
      <c r="V23" s="15"/>
      <c r="X23" s="15"/>
      <c r="AD23" s="15"/>
      <c r="AE23" s="15"/>
      <c r="AF23" s="15"/>
      <c r="AG23" s="15"/>
      <c r="AI23" s="15"/>
      <c r="AJ23" s="15"/>
      <c r="AK23" s="15"/>
      <c r="AL23" s="15"/>
      <c r="AM23" s="15"/>
      <c r="AP23" s="15"/>
      <c r="AQ23" s="15"/>
      <c r="AT23" s="15"/>
    </row>
    <row r="24" ht="14.25" customHeight="1">
      <c r="F24" s="15"/>
      <c r="G24" s="15"/>
      <c r="H24" s="15"/>
      <c r="L24" s="15"/>
      <c r="S24" s="15"/>
      <c r="T24" s="15"/>
      <c r="U24" s="15"/>
      <c r="V24" s="15"/>
      <c r="X24" s="15"/>
      <c r="AD24" s="15"/>
      <c r="AE24" s="15"/>
      <c r="AF24" s="15"/>
      <c r="AG24" s="15"/>
      <c r="AI24" s="15"/>
      <c r="AJ24" s="15"/>
      <c r="AK24" s="15"/>
      <c r="AL24" s="15"/>
      <c r="AM24" s="15"/>
      <c r="AP24" s="15"/>
      <c r="AQ24" s="15"/>
      <c r="AT24" s="15"/>
    </row>
    <row r="25" ht="14.25" customHeight="1">
      <c r="F25" s="15"/>
      <c r="G25" s="15"/>
      <c r="H25" s="15"/>
      <c r="L25" s="15"/>
      <c r="S25" s="15"/>
      <c r="T25" s="15"/>
      <c r="U25" s="15"/>
      <c r="V25" s="15"/>
      <c r="X25" s="15"/>
      <c r="AD25" s="15"/>
      <c r="AE25" s="15"/>
      <c r="AF25" s="15"/>
      <c r="AG25" s="15"/>
      <c r="AI25" s="15"/>
      <c r="AJ25" s="15"/>
      <c r="AK25" s="15"/>
      <c r="AL25" s="15"/>
      <c r="AM25" s="15"/>
      <c r="AP25" s="15"/>
      <c r="AQ25" s="15"/>
      <c r="AT25" s="15"/>
    </row>
    <row r="26" ht="14.25" customHeight="1">
      <c r="F26" s="15"/>
      <c r="G26" s="15"/>
      <c r="H26" s="15"/>
      <c r="L26" s="15"/>
      <c r="S26" s="15"/>
      <c r="T26" s="15"/>
      <c r="U26" s="15"/>
      <c r="V26" s="15"/>
      <c r="X26" s="15"/>
      <c r="AD26" s="15"/>
      <c r="AE26" s="15"/>
      <c r="AF26" s="15"/>
      <c r="AG26" s="15"/>
      <c r="AI26" s="15"/>
      <c r="AJ26" s="15"/>
      <c r="AK26" s="15"/>
      <c r="AL26" s="15"/>
      <c r="AM26" s="15"/>
      <c r="AP26" s="15"/>
      <c r="AQ26" s="15"/>
      <c r="AT26" s="15"/>
    </row>
    <row r="27" ht="14.25" customHeight="1">
      <c r="F27" s="15"/>
      <c r="G27" s="15"/>
      <c r="H27" s="15"/>
      <c r="L27" s="15"/>
      <c r="S27" s="15"/>
      <c r="T27" s="15"/>
      <c r="U27" s="15"/>
      <c r="V27" s="15"/>
      <c r="X27" s="15"/>
      <c r="AD27" s="15"/>
      <c r="AE27" s="15"/>
      <c r="AF27" s="15"/>
      <c r="AG27" s="15"/>
      <c r="AI27" s="15"/>
      <c r="AJ27" s="15"/>
      <c r="AK27" s="15"/>
      <c r="AL27" s="15"/>
      <c r="AM27" s="15"/>
      <c r="AP27" s="15"/>
      <c r="AQ27" s="15"/>
      <c r="AT27" s="15"/>
    </row>
    <row r="28" ht="14.25" customHeight="1">
      <c r="F28" s="15"/>
      <c r="G28" s="15"/>
      <c r="H28" s="15"/>
      <c r="L28" s="15"/>
      <c r="S28" s="15"/>
      <c r="T28" s="15"/>
      <c r="U28" s="15"/>
      <c r="V28" s="15"/>
      <c r="X28" s="15"/>
      <c r="AD28" s="15"/>
      <c r="AE28" s="15"/>
      <c r="AF28" s="15"/>
      <c r="AG28" s="15"/>
      <c r="AI28" s="15"/>
      <c r="AJ28" s="15"/>
      <c r="AK28" s="15"/>
      <c r="AL28" s="15"/>
      <c r="AM28" s="15"/>
      <c r="AP28" s="15"/>
      <c r="AQ28" s="15"/>
      <c r="AT28" s="15"/>
    </row>
    <row r="29" ht="14.25" customHeight="1">
      <c r="F29" s="15"/>
      <c r="G29" s="15"/>
      <c r="H29" s="15"/>
      <c r="L29" s="15"/>
      <c r="S29" s="15"/>
      <c r="T29" s="15"/>
      <c r="U29" s="15"/>
      <c r="V29" s="15"/>
      <c r="X29" s="15"/>
      <c r="AD29" s="15"/>
      <c r="AE29" s="15"/>
      <c r="AF29" s="15"/>
      <c r="AG29" s="15"/>
      <c r="AI29" s="15"/>
      <c r="AJ29" s="15"/>
      <c r="AK29" s="15"/>
      <c r="AL29" s="15"/>
      <c r="AM29" s="15"/>
      <c r="AP29" s="15"/>
      <c r="AQ29" s="15"/>
      <c r="AT29" s="15"/>
    </row>
    <row r="30" ht="14.25" customHeight="1">
      <c r="F30" s="15"/>
      <c r="G30" s="15"/>
      <c r="H30" s="15"/>
      <c r="L30" s="15"/>
      <c r="S30" s="15"/>
      <c r="T30" s="15"/>
      <c r="U30" s="15"/>
      <c r="V30" s="15"/>
      <c r="X30" s="15"/>
      <c r="AD30" s="15"/>
      <c r="AE30" s="15"/>
      <c r="AF30" s="15"/>
      <c r="AG30" s="15"/>
      <c r="AI30" s="15"/>
      <c r="AJ30" s="15"/>
      <c r="AK30" s="15"/>
      <c r="AL30" s="15"/>
      <c r="AM30" s="15"/>
      <c r="AP30" s="15"/>
      <c r="AQ30" s="15"/>
      <c r="AT30" s="15"/>
    </row>
    <row r="31" ht="14.25" customHeight="1">
      <c r="F31" s="15"/>
      <c r="G31" s="15"/>
      <c r="H31" s="15"/>
      <c r="L31" s="15"/>
      <c r="S31" s="15"/>
      <c r="T31" s="15"/>
      <c r="U31" s="15"/>
      <c r="V31" s="15"/>
      <c r="X31" s="15"/>
      <c r="AD31" s="15"/>
      <c r="AE31" s="15"/>
      <c r="AF31" s="15"/>
      <c r="AG31" s="15"/>
      <c r="AI31" s="15"/>
      <c r="AJ31" s="15"/>
      <c r="AK31" s="15"/>
      <c r="AL31" s="15"/>
      <c r="AM31" s="15"/>
      <c r="AP31" s="15"/>
      <c r="AQ31" s="15"/>
      <c r="AT31" s="15"/>
    </row>
    <row r="32" ht="14.25" customHeight="1">
      <c r="F32" s="15"/>
      <c r="G32" s="15"/>
      <c r="H32" s="15"/>
      <c r="L32" s="15"/>
      <c r="S32" s="15"/>
      <c r="T32" s="15"/>
      <c r="U32" s="15"/>
      <c r="V32" s="15"/>
      <c r="X32" s="15"/>
      <c r="AD32" s="15"/>
      <c r="AE32" s="15"/>
      <c r="AF32" s="15"/>
      <c r="AG32" s="15"/>
      <c r="AI32" s="15"/>
      <c r="AJ32" s="15"/>
      <c r="AK32" s="15"/>
      <c r="AL32" s="15"/>
      <c r="AM32" s="15"/>
      <c r="AP32" s="15"/>
      <c r="AQ32" s="15"/>
      <c r="AT32" s="15"/>
    </row>
    <row r="33" ht="14.25" customHeight="1">
      <c r="F33" s="15"/>
      <c r="G33" s="15"/>
      <c r="H33" s="15"/>
      <c r="L33" s="15"/>
      <c r="S33" s="15"/>
      <c r="T33" s="15"/>
      <c r="U33" s="15"/>
      <c r="V33" s="15"/>
      <c r="X33" s="15"/>
      <c r="AD33" s="15"/>
      <c r="AE33" s="15"/>
      <c r="AF33" s="15"/>
      <c r="AG33" s="15"/>
      <c r="AI33" s="15"/>
      <c r="AJ33" s="15"/>
      <c r="AK33" s="15"/>
      <c r="AL33" s="15"/>
      <c r="AM33" s="15"/>
      <c r="AP33" s="15"/>
      <c r="AQ33" s="15"/>
      <c r="AT33" s="15"/>
    </row>
    <row r="34" ht="14.25" customHeight="1">
      <c r="F34" s="15"/>
      <c r="G34" s="15"/>
      <c r="H34" s="15"/>
      <c r="L34" s="15"/>
      <c r="S34" s="15"/>
      <c r="T34" s="15"/>
      <c r="U34" s="15"/>
      <c r="V34" s="15"/>
      <c r="X34" s="15"/>
      <c r="AD34" s="15"/>
      <c r="AE34" s="15"/>
      <c r="AF34" s="15"/>
      <c r="AG34" s="15"/>
      <c r="AI34" s="15"/>
      <c r="AJ34" s="15"/>
      <c r="AK34" s="15"/>
      <c r="AL34" s="15"/>
      <c r="AM34" s="15"/>
      <c r="AP34" s="15"/>
      <c r="AQ34" s="15"/>
      <c r="AT34" s="15"/>
    </row>
    <row r="35" ht="14.25" customHeight="1">
      <c r="F35" s="15"/>
      <c r="G35" s="15"/>
      <c r="H35" s="15"/>
      <c r="L35" s="15"/>
      <c r="S35" s="15"/>
      <c r="T35" s="15"/>
      <c r="U35" s="15"/>
      <c r="V35" s="15"/>
      <c r="X35" s="15"/>
      <c r="AD35" s="15"/>
      <c r="AE35" s="15"/>
      <c r="AF35" s="15"/>
      <c r="AG35" s="15"/>
      <c r="AI35" s="15"/>
      <c r="AJ35" s="15"/>
      <c r="AK35" s="15"/>
      <c r="AL35" s="15"/>
      <c r="AM35" s="15"/>
      <c r="AP35" s="15"/>
      <c r="AQ35" s="15"/>
      <c r="AT35" s="15"/>
    </row>
    <row r="36" ht="14.25" customHeight="1">
      <c r="F36" s="15"/>
      <c r="G36" s="15"/>
      <c r="H36" s="15"/>
      <c r="L36" s="15"/>
      <c r="S36" s="15"/>
      <c r="T36" s="15"/>
      <c r="U36" s="15"/>
      <c r="V36" s="15"/>
      <c r="X36" s="15"/>
      <c r="AD36" s="15"/>
      <c r="AE36" s="15"/>
      <c r="AF36" s="15"/>
      <c r="AG36" s="15"/>
      <c r="AI36" s="15"/>
      <c r="AJ36" s="15"/>
      <c r="AK36" s="15"/>
      <c r="AL36" s="15"/>
      <c r="AM36" s="15"/>
      <c r="AP36" s="15"/>
      <c r="AQ36" s="15"/>
      <c r="AT36" s="15"/>
    </row>
    <row r="37" ht="14.25" customHeight="1">
      <c r="F37" s="15"/>
      <c r="G37" s="15"/>
      <c r="H37" s="15"/>
      <c r="L37" s="15"/>
      <c r="S37" s="15"/>
      <c r="T37" s="15"/>
      <c r="U37" s="15"/>
      <c r="V37" s="15"/>
      <c r="X37" s="15"/>
      <c r="AD37" s="15"/>
      <c r="AE37" s="15"/>
      <c r="AF37" s="15"/>
      <c r="AG37" s="15"/>
      <c r="AI37" s="15"/>
      <c r="AJ37" s="15"/>
      <c r="AK37" s="15"/>
      <c r="AL37" s="15"/>
      <c r="AM37" s="15"/>
      <c r="AP37" s="15"/>
      <c r="AQ37" s="15"/>
      <c r="AT37" s="15"/>
    </row>
    <row r="38" ht="14.25" customHeight="1">
      <c r="F38" s="15"/>
      <c r="G38" s="15"/>
      <c r="H38" s="15"/>
      <c r="L38" s="15"/>
      <c r="S38" s="15"/>
      <c r="T38" s="15"/>
      <c r="U38" s="15"/>
      <c r="V38" s="15"/>
      <c r="X38" s="15"/>
      <c r="AD38" s="15"/>
      <c r="AE38" s="15"/>
      <c r="AF38" s="15"/>
      <c r="AG38" s="15"/>
      <c r="AI38" s="15"/>
      <c r="AJ38" s="15"/>
      <c r="AK38" s="15"/>
      <c r="AL38" s="15"/>
      <c r="AM38" s="15"/>
      <c r="AP38" s="15"/>
      <c r="AQ38" s="15"/>
      <c r="AT38" s="15"/>
    </row>
    <row r="39" ht="14.25" customHeight="1">
      <c r="F39" s="15"/>
      <c r="G39" s="15"/>
      <c r="H39" s="15"/>
      <c r="L39" s="15"/>
      <c r="S39" s="15"/>
      <c r="T39" s="15"/>
      <c r="U39" s="15"/>
      <c r="V39" s="15"/>
      <c r="X39" s="15"/>
      <c r="AD39" s="15"/>
      <c r="AE39" s="15"/>
      <c r="AF39" s="15"/>
      <c r="AG39" s="15"/>
      <c r="AI39" s="15"/>
      <c r="AJ39" s="15"/>
      <c r="AK39" s="15"/>
      <c r="AL39" s="15"/>
      <c r="AM39" s="15"/>
      <c r="AP39" s="15"/>
      <c r="AQ39" s="15"/>
      <c r="AT39" s="15"/>
    </row>
    <row r="40" ht="14.25" customHeight="1">
      <c r="F40" s="15"/>
      <c r="G40" s="15"/>
      <c r="H40" s="15"/>
      <c r="L40" s="15"/>
      <c r="S40" s="15"/>
      <c r="T40" s="15"/>
      <c r="U40" s="15"/>
      <c r="V40" s="15"/>
      <c r="X40" s="15"/>
      <c r="AD40" s="15"/>
      <c r="AE40" s="15"/>
      <c r="AF40" s="15"/>
      <c r="AG40" s="15"/>
      <c r="AI40" s="15"/>
      <c r="AJ40" s="15"/>
      <c r="AK40" s="15"/>
      <c r="AL40" s="15"/>
      <c r="AM40" s="15"/>
      <c r="AP40" s="15"/>
      <c r="AQ40" s="15"/>
      <c r="AT40" s="15"/>
    </row>
    <row r="41" ht="14.25" customHeight="1">
      <c r="F41" s="15"/>
      <c r="G41" s="15"/>
      <c r="H41" s="15"/>
      <c r="L41" s="15"/>
      <c r="S41" s="15"/>
      <c r="T41" s="15"/>
      <c r="U41" s="15"/>
      <c r="V41" s="15"/>
      <c r="X41" s="15"/>
      <c r="AD41" s="15"/>
      <c r="AE41" s="15"/>
      <c r="AF41" s="15"/>
      <c r="AG41" s="15"/>
      <c r="AI41" s="15"/>
      <c r="AJ41" s="15"/>
      <c r="AK41" s="15"/>
      <c r="AL41" s="15"/>
      <c r="AM41" s="15"/>
      <c r="AP41" s="15"/>
      <c r="AQ41" s="15"/>
      <c r="AT41" s="15"/>
    </row>
    <row r="42" ht="14.25" customHeight="1">
      <c r="F42" s="15"/>
      <c r="G42" s="15"/>
      <c r="H42" s="15"/>
      <c r="L42" s="15"/>
      <c r="S42" s="15"/>
      <c r="T42" s="15"/>
      <c r="U42" s="15"/>
      <c r="V42" s="15"/>
      <c r="X42" s="15"/>
      <c r="AD42" s="15"/>
      <c r="AE42" s="15"/>
      <c r="AF42" s="15"/>
      <c r="AG42" s="15"/>
      <c r="AI42" s="15"/>
      <c r="AJ42" s="15"/>
      <c r="AK42" s="15"/>
      <c r="AL42" s="15"/>
      <c r="AM42" s="15"/>
      <c r="AP42" s="15"/>
      <c r="AQ42" s="15"/>
      <c r="AT42" s="15"/>
    </row>
    <row r="43" ht="14.25" customHeight="1">
      <c r="F43" s="15"/>
      <c r="G43" s="15"/>
      <c r="H43" s="15"/>
      <c r="L43" s="15"/>
      <c r="S43" s="15"/>
      <c r="T43" s="15"/>
      <c r="U43" s="15"/>
      <c r="V43" s="15"/>
      <c r="X43" s="15"/>
      <c r="AD43" s="15"/>
      <c r="AE43" s="15"/>
      <c r="AF43" s="15"/>
      <c r="AG43" s="15"/>
      <c r="AI43" s="15"/>
      <c r="AJ43" s="15"/>
      <c r="AK43" s="15"/>
      <c r="AL43" s="15"/>
      <c r="AM43" s="15"/>
      <c r="AP43" s="15"/>
      <c r="AQ43" s="15"/>
      <c r="AT43" s="15"/>
    </row>
    <row r="44" ht="14.25" customHeight="1">
      <c r="F44" s="15"/>
      <c r="G44" s="15"/>
      <c r="H44" s="15"/>
      <c r="L44" s="15"/>
      <c r="S44" s="15"/>
      <c r="T44" s="15"/>
      <c r="U44" s="15"/>
      <c r="V44" s="15"/>
      <c r="X44" s="15"/>
      <c r="AD44" s="15"/>
      <c r="AE44" s="15"/>
      <c r="AF44" s="15"/>
      <c r="AG44" s="15"/>
      <c r="AI44" s="15"/>
      <c r="AJ44" s="15"/>
      <c r="AK44" s="15"/>
      <c r="AL44" s="15"/>
      <c r="AM44" s="15"/>
      <c r="AP44" s="15"/>
      <c r="AQ44" s="15"/>
      <c r="AT44" s="15"/>
    </row>
    <row r="45" ht="14.25" customHeight="1">
      <c r="F45" s="15"/>
      <c r="G45" s="15"/>
      <c r="H45" s="15"/>
      <c r="L45" s="15"/>
      <c r="S45" s="15"/>
      <c r="T45" s="15"/>
      <c r="U45" s="15"/>
      <c r="V45" s="15"/>
      <c r="X45" s="15"/>
      <c r="AD45" s="15"/>
      <c r="AE45" s="15"/>
      <c r="AF45" s="15"/>
      <c r="AG45" s="15"/>
      <c r="AI45" s="15"/>
      <c r="AJ45" s="15"/>
      <c r="AK45" s="15"/>
      <c r="AL45" s="15"/>
      <c r="AM45" s="15"/>
      <c r="AP45" s="15"/>
      <c r="AQ45" s="15"/>
      <c r="AT45" s="15"/>
    </row>
    <row r="46" ht="14.25" customHeight="1">
      <c r="F46" s="15"/>
      <c r="G46" s="15"/>
      <c r="H46" s="15"/>
      <c r="L46" s="15"/>
      <c r="S46" s="15"/>
      <c r="T46" s="15"/>
      <c r="U46" s="15"/>
      <c r="V46" s="15"/>
      <c r="X46" s="15"/>
      <c r="AD46" s="15"/>
      <c r="AE46" s="15"/>
      <c r="AF46" s="15"/>
      <c r="AG46" s="15"/>
      <c r="AI46" s="15"/>
      <c r="AJ46" s="15"/>
      <c r="AK46" s="15"/>
      <c r="AL46" s="15"/>
      <c r="AM46" s="15"/>
      <c r="AP46" s="15"/>
      <c r="AQ46" s="15"/>
      <c r="AT46" s="15"/>
    </row>
    <row r="47" ht="14.25" customHeight="1">
      <c r="F47" s="15"/>
      <c r="G47" s="15"/>
      <c r="H47" s="15"/>
      <c r="L47" s="15"/>
      <c r="S47" s="15"/>
      <c r="T47" s="15"/>
      <c r="U47" s="15"/>
      <c r="V47" s="15"/>
      <c r="X47" s="15"/>
      <c r="AD47" s="15"/>
      <c r="AE47" s="15"/>
      <c r="AF47" s="15"/>
      <c r="AG47" s="15"/>
      <c r="AI47" s="15"/>
      <c r="AJ47" s="15"/>
      <c r="AK47" s="15"/>
      <c r="AL47" s="15"/>
      <c r="AM47" s="15"/>
      <c r="AP47" s="15"/>
      <c r="AQ47" s="15"/>
      <c r="AT47" s="15"/>
    </row>
    <row r="48" ht="14.25" customHeight="1">
      <c r="F48" s="15"/>
      <c r="G48" s="15"/>
      <c r="H48" s="15"/>
      <c r="L48" s="15"/>
      <c r="S48" s="15"/>
      <c r="T48" s="15"/>
      <c r="U48" s="15"/>
      <c r="V48" s="15"/>
      <c r="X48" s="15"/>
      <c r="AD48" s="15"/>
      <c r="AE48" s="15"/>
      <c r="AF48" s="15"/>
      <c r="AG48" s="15"/>
      <c r="AI48" s="15"/>
      <c r="AJ48" s="15"/>
      <c r="AK48" s="15"/>
      <c r="AL48" s="15"/>
      <c r="AM48" s="15"/>
      <c r="AP48" s="15"/>
      <c r="AQ48" s="15"/>
      <c r="AT48" s="15"/>
    </row>
    <row r="49" ht="14.25" customHeight="1">
      <c r="F49" s="15"/>
      <c r="G49" s="15"/>
      <c r="H49" s="15"/>
      <c r="L49" s="15"/>
      <c r="S49" s="15"/>
      <c r="T49" s="15"/>
      <c r="U49" s="15"/>
      <c r="V49" s="15"/>
      <c r="X49" s="15"/>
      <c r="AD49" s="15"/>
      <c r="AE49" s="15"/>
      <c r="AF49" s="15"/>
      <c r="AG49" s="15"/>
      <c r="AI49" s="15"/>
      <c r="AJ49" s="15"/>
      <c r="AK49" s="15"/>
      <c r="AL49" s="15"/>
      <c r="AM49" s="15"/>
      <c r="AP49" s="15"/>
      <c r="AQ49" s="15"/>
      <c r="AT49" s="15"/>
    </row>
    <row r="50" ht="14.25" customHeight="1">
      <c r="F50" s="15"/>
      <c r="G50" s="15"/>
      <c r="H50" s="15"/>
      <c r="L50" s="15"/>
      <c r="S50" s="15"/>
      <c r="T50" s="15"/>
      <c r="U50" s="15"/>
      <c r="V50" s="15"/>
      <c r="X50" s="15"/>
      <c r="AD50" s="15"/>
      <c r="AE50" s="15"/>
      <c r="AF50" s="15"/>
      <c r="AG50" s="15"/>
      <c r="AI50" s="15"/>
      <c r="AJ50" s="15"/>
      <c r="AK50" s="15"/>
      <c r="AL50" s="15"/>
      <c r="AM50" s="15"/>
      <c r="AP50" s="15"/>
      <c r="AQ50" s="15"/>
      <c r="AT50" s="15"/>
    </row>
    <row r="51" ht="14.25" customHeight="1">
      <c r="F51" s="15"/>
      <c r="G51" s="15"/>
      <c r="H51" s="15"/>
      <c r="L51" s="15"/>
      <c r="S51" s="15"/>
      <c r="T51" s="15"/>
      <c r="U51" s="15"/>
      <c r="V51" s="15"/>
      <c r="X51" s="15"/>
      <c r="AD51" s="15"/>
      <c r="AE51" s="15"/>
      <c r="AF51" s="15"/>
      <c r="AG51" s="15"/>
      <c r="AI51" s="15"/>
      <c r="AJ51" s="15"/>
      <c r="AK51" s="15"/>
      <c r="AL51" s="15"/>
      <c r="AM51" s="15"/>
      <c r="AP51" s="15"/>
      <c r="AQ51" s="15"/>
      <c r="AT51" s="15"/>
    </row>
    <row r="52" ht="14.25" customHeight="1">
      <c r="F52" s="15"/>
      <c r="G52" s="15"/>
      <c r="H52" s="15"/>
      <c r="L52" s="15"/>
      <c r="S52" s="15"/>
      <c r="T52" s="15"/>
      <c r="U52" s="15"/>
      <c r="V52" s="15"/>
      <c r="X52" s="15"/>
      <c r="AD52" s="15"/>
      <c r="AE52" s="15"/>
      <c r="AF52" s="15"/>
      <c r="AG52" s="15"/>
      <c r="AI52" s="15"/>
      <c r="AJ52" s="15"/>
      <c r="AK52" s="15"/>
      <c r="AL52" s="15"/>
      <c r="AM52" s="15"/>
      <c r="AP52" s="15"/>
      <c r="AQ52" s="15"/>
      <c r="AT52" s="15"/>
    </row>
    <row r="53" ht="14.25" customHeight="1">
      <c r="F53" s="15"/>
      <c r="G53" s="15"/>
      <c r="H53" s="15"/>
      <c r="L53" s="15"/>
      <c r="S53" s="15"/>
      <c r="T53" s="15"/>
      <c r="U53" s="15"/>
      <c r="V53" s="15"/>
      <c r="X53" s="15"/>
      <c r="AD53" s="15"/>
      <c r="AE53" s="15"/>
      <c r="AF53" s="15"/>
      <c r="AG53" s="15"/>
      <c r="AI53" s="15"/>
      <c r="AJ53" s="15"/>
      <c r="AK53" s="15"/>
      <c r="AL53" s="15"/>
      <c r="AM53" s="15"/>
      <c r="AP53" s="15"/>
      <c r="AQ53" s="15"/>
      <c r="AT53" s="15"/>
    </row>
    <row r="54" ht="14.25" customHeight="1">
      <c r="F54" s="15"/>
      <c r="G54" s="15"/>
      <c r="H54" s="15"/>
      <c r="L54" s="15"/>
      <c r="S54" s="15"/>
      <c r="T54" s="15"/>
      <c r="U54" s="15"/>
      <c r="V54" s="15"/>
      <c r="X54" s="15"/>
      <c r="AD54" s="15"/>
      <c r="AE54" s="15"/>
      <c r="AF54" s="15"/>
      <c r="AG54" s="15"/>
      <c r="AI54" s="15"/>
      <c r="AJ54" s="15"/>
      <c r="AK54" s="15"/>
      <c r="AL54" s="15"/>
      <c r="AM54" s="15"/>
      <c r="AP54" s="15"/>
      <c r="AQ54" s="15"/>
      <c r="AT54" s="15"/>
    </row>
    <row r="55" ht="14.25" customHeight="1">
      <c r="F55" s="15"/>
      <c r="G55" s="15"/>
      <c r="H55" s="15"/>
      <c r="L55" s="15"/>
      <c r="S55" s="15"/>
      <c r="T55" s="15"/>
      <c r="U55" s="15"/>
      <c r="V55" s="15"/>
      <c r="X55" s="15"/>
      <c r="AD55" s="15"/>
      <c r="AE55" s="15"/>
      <c r="AF55" s="15"/>
      <c r="AG55" s="15"/>
      <c r="AI55" s="15"/>
      <c r="AJ55" s="15"/>
      <c r="AK55" s="15"/>
      <c r="AL55" s="15"/>
      <c r="AM55" s="15"/>
      <c r="AP55" s="15"/>
      <c r="AQ55" s="15"/>
      <c r="AT55" s="15"/>
    </row>
    <row r="56" ht="14.25" customHeight="1">
      <c r="F56" s="15"/>
      <c r="G56" s="15"/>
      <c r="H56" s="15"/>
      <c r="L56" s="15"/>
      <c r="S56" s="15"/>
      <c r="T56" s="15"/>
      <c r="U56" s="15"/>
      <c r="V56" s="15"/>
      <c r="X56" s="15"/>
      <c r="AD56" s="15"/>
      <c r="AE56" s="15"/>
      <c r="AF56" s="15"/>
      <c r="AG56" s="15"/>
      <c r="AI56" s="15"/>
      <c r="AJ56" s="15"/>
      <c r="AK56" s="15"/>
      <c r="AL56" s="15"/>
      <c r="AM56" s="15"/>
      <c r="AP56" s="15"/>
      <c r="AQ56" s="15"/>
      <c r="AT56" s="15"/>
    </row>
    <row r="57" ht="14.25" customHeight="1">
      <c r="F57" s="15"/>
      <c r="G57" s="15"/>
      <c r="H57" s="15"/>
      <c r="L57" s="15"/>
      <c r="S57" s="15"/>
      <c r="T57" s="15"/>
      <c r="U57" s="15"/>
      <c r="V57" s="15"/>
      <c r="X57" s="15"/>
      <c r="AD57" s="15"/>
      <c r="AE57" s="15"/>
      <c r="AF57" s="15"/>
      <c r="AG57" s="15"/>
      <c r="AI57" s="15"/>
      <c r="AJ57" s="15"/>
      <c r="AK57" s="15"/>
      <c r="AL57" s="15"/>
      <c r="AM57" s="15"/>
      <c r="AP57" s="15"/>
      <c r="AQ57" s="15"/>
      <c r="AT57" s="15"/>
    </row>
    <row r="58" ht="14.25" customHeight="1">
      <c r="F58" s="15"/>
      <c r="G58" s="15"/>
      <c r="H58" s="15"/>
      <c r="L58" s="15"/>
      <c r="S58" s="15"/>
      <c r="T58" s="15"/>
      <c r="U58" s="15"/>
      <c r="V58" s="15"/>
      <c r="X58" s="15"/>
      <c r="AD58" s="15"/>
      <c r="AE58" s="15"/>
      <c r="AF58" s="15"/>
      <c r="AG58" s="15"/>
      <c r="AI58" s="15"/>
      <c r="AJ58" s="15"/>
      <c r="AK58" s="15"/>
      <c r="AL58" s="15"/>
      <c r="AM58" s="15"/>
      <c r="AP58" s="15"/>
      <c r="AQ58" s="15"/>
      <c r="AT58" s="15"/>
    </row>
    <row r="59" ht="14.25" customHeight="1">
      <c r="F59" s="15"/>
      <c r="G59" s="15"/>
      <c r="H59" s="15"/>
      <c r="L59" s="15"/>
      <c r="S59" s="15"/>
      <c r="T59" s="15"/>
      <c r="U59" s="15"/>
      <c r="V59" s="15"/>
      <c r="X59" s="15"/>
      <c r="AD59" s="15"/>
      <c r="AE59" s="15"/>
      <c r="AF59" s="15"/>
      <c r="AG59" s="15"/>
      <c r="AI59" s="15"/>
      <c r="AJ59" s="15"/>
      <c r="AK59" s="15"/>
      <c r="AL59" s="15"/>
      <c r="AM59" s="15"/>
      <c r="AP59" s="15"/>
      <c r="AQ59" s="15"/>
      <c r="AT59" s="15"/>
    </row>
    <row r="60" ht="14.25" customHeight="1">
      <c r="F60" s="15"/>
      <c r="G60" s="15"/>
      <c r="H60" s="15"/>
      <c r="L60" s="15"/>
      <c r="S60" s="15"/>
      <c r="T60" s="15"/>
      <c r="U60" s="15"/>
      <c r="V60" s="15"/>
      <c r="X60" s="15"/>
      <c r="AD60" s="15"/>
      <c r="AE60" s="15"/>
      <c r="AF60" s="15"/>
      <c r="AG60" s="15"/>
      <c r="AI60" s="15"/>
      <c r="AJ60" s="15"/>
      <c r="AK60" s="15"/>
      <c r="AL60" s="15"/>
      <c r="AM60" s="15"/>
      <c r="AP60" s="15"/>
      <c r="AQ60" s="15"/>
      <c r="AT60" s="15"/>
    </row>
    <row r="61" ht="14.25" customHeight="1">
      <c r="F61" s="15"/>
      <c r="G61" s="15"/>
      <c r="H61" s="15"/>
      <c r="L61" s="15"/>
      <c r="S61" s="15"/>
      <c r="T61" s="15"/>
      <c r="U61" s="15"/>
      <c r="V61" s="15"/>
      <c r="X61" s="15"/>
      <c r="AD61" s="15"/>
      <c r="AE61" s="15"/>
      <c r="AF61" s="15"/>
      <c r="AG61" s="15"/>
      <c r="AI61" s="15"/>
      <c r="AJ61" s="15"/>
      <c r="AK61" s="15"/>
      <c r="AL61" s="15"/>
      <c r="AM61" s="15"/>
      <c r="AP61" s="15"/>
      <c r="AQ61" s="15"/>
      <c r="AT61" s="15"/>
    </row>
    <row r="62" ht="14.25" customHeight="1">
      <c r="F62" s="15"/>
      <c r="G62" s="15"/>
      <c r="H62" s="15"/>
      <c r="L62" s="15"/>
      <c r="S62" s="15"/>
      <c r="T62" s="15"/>
      <c r="U62" s="15"/>
      <c r="V62" s="15"/>
      <c r="X62" s="15"/>
      <c r="AD62" s="15"/>
      <c r="AE62" s="15"/>
      <c r="AF62" s="15"/>
      <c r="AG62" s="15"/>
      <c r="AI62" s="15"/>
      <c r="AJ62" s="15"/>
      <c r="AK62" s="15"/>
      <c r="AL62" s="15"/>
      <c r="AM62" s="15"/>
      <c r="AP62" s="15"/>
      <c r="AQ62" s="15"/>
      <c r="AT62" s="15"/>
    </row>
    <row r="63" ht="14.25" customHeight="1">
      <c r="F63" s="15"/>
      <c r="G63" s="15"/>
      <c r="H63" s="15"/>
      <c r="L63" s="15"/>
      <c r="S63" s="15"/>
      <c r="T63" s="15"/>
      <c r="U63" s="15"/>
      <c r="V63" s="15"/>
      <c r="X63" s="15"/>
      <c r="AD63" s="15"/>
      <c r="AE63" s="15"/>
      <c r="AF63" s="15"/>
      <c r="AG63" s="15"/>
      <c r="AI63" s="15"/>
      <c r="AJ63" s="15"/>
      <c r="AK63" s="15"/>
      <c r="AL63" s="15"/>
      <c r="AM63" s="15"/>
      <c r="AP63" s="15"/>
      <c r="AQ63" s="15"/>
      <c r="AT63" s="15"/>
    </row>
    <row r="64" ht="14.25" customHeight="1">
      <c r="F64" s="15"/>
      <c r="G64" s="15"/>
      <c r="H64" s="15"/>
      <c r="L64" s="15"/>
      <c r="S64" s="15"/>
      <c r="T64" s="15"/>
      <c r="U64" s="15"/>
      <c r="V64" s="15"/>
      <c r="X64" s="15"/>
      <c r="AD64" s="15"/>
      <c r="AE64" s="15"/>
      <c r="AF64" s="15"/>
      <c r="AG64" s="15"/>
      <c r="AI64" s="15"/>
      <c r="AJ64" s="15"/>
      <c r="AK64" s="15"/>
      <c r="AL64" s="15"/>
      <c r="AM64" s="15"/>
      <c r="AP64" s="15"/>
      <c r="AQ64" s="15"/>
      <c r="AT64" s="15"/>
    </row>
    <row r="65" ht="14.25" customHeight="1">
      <c r="F65" s="15"/>
      <c r="G65" s="15"/>
      <c r="H65" s="15"/>
      <c r="L65" s="15"/>
      <c r="S65" s="15"/>
      <c r="T65" s="15"/>
      <c r="U65" s="15"/>
      <c r="V65" s="15"/>
      <c r="X65" s="15"/>
      <c r="AD65" s="15"/>
      <c r="AE65" s="15"/>
      <c r="AF65" s="15"/>
      <c r="AG65" s="15"/>
      <c r="AI65" s="15"/>
      <c r="AJ65" s="15"/>
      <c r="AK65" s="15"/>
      <c r="AL65" s="15"/>
      <c r="AM65" s="15"/>
      <c r="AP65" s="15"/>
      <c r="AQ65" s="15"/>
      <c r="AT65" s="15"/>
    </row>
    <row r="66" ht="14.25" customHeight="1">
      <c r="F66" s="15"/>
      <c r="G66" s="15"/>
      <c r="H66" s="15"/>
      <c r="L66" s="15"/>
      <c r="S66" s="15"/>
      <c r="T66" s="15"/>
      <c r="U66" s="15"/>
      <c r="V66" s="15"/>
      <c r="X66" s="15"/>
      <c r="AD66" s="15"/>
      <c r="AE66" s="15"/>
      <c r="AF66" s="15"/>
      <c r="AG66" s="15"/>
      <c r="AI66" s="15"/>
      <c r="AJ66" s="15"/>
      <c r="AK66" s="15"/>
      <c r="AL66" s="15"/>
      <c r="AM66" s="15"/>
      <c r="AP66" s="15"/>
      <c r="AQ66" s="15"/>
      <c r="AT66" s="15"/>
    </row>
    <row r="67" ht="14.25" customHeight="1">
      <c r="F67" s="15"/>
      <c r="G67" s="15"/>
      <c r="H67" s="15"/>
      <c r="L67" s="15"/>
      <c r="S67" s="15"/>
      <c r="T67" s="15"/>
      <c r="U67" s="15"/>
      <c r="V67" s="15"/>
      <c r="X67" s="15"/>
      <c r="AD67" s="15"/>
      <c r="AE67" s="15"/>
      <c r="AF67" s="15"/>
      <c r="AG67" s="15"/>
      <c r="AI67" s="15"/>
      <c r="AJ67" s="15"/>
      <c r="AK67" s="15"/>
      <c r="AL67" s="15"/>
      <c r="AM67" s="15"/>
      <c r="AP67" s="15"/>
      <c r="AQ67" s="15"/>
      <c r="AT67" s="15"/>
    </row>
    <row r="68" ht="14.25" customHeight="1">
      <c r="F68" s="15"/>
      <c r="G68" s="15"/>
      <c r="H68" s="15"/>
      <c r="L68" s="15"/>
      <c r="S68" s="15"/>
      <c r="T68" s="15"/>
      <c r="U68" s="15"/>
      <c r="V68" s="15"/>
      <c r="X68" s="15"/>
      <c r="AD68" s="15"/>
      <c r="AE68" s="15"/>
      <c r="AF68" s="15"/>
      <c r="AG68" s="15"/>
      <c r="AI68" s="15"/>
      <c r="AJ68" s="15"/>
      <c r="AK68" s="15"/>
      <c r="AL68" s="15"/>
      <c r="AM68" s="15"/>
      <c r="AP68" s="15"/>
      <c r="AQ68" s="15"/>
      <c r="AT68" s="15"/>
    </row>
    <row r="69" ht="14.25" customHeight="1">
      <c r="F69" s="15"/>
      <c r="G69" s="15"/>
      <c r="H69" s="15"/>
      <c r="L69" s="15"/>
      <c r="S69" s="15"/>
      <c r="T69" s="15"/>
      <c r="U69" s="15"/>
      <c r="V69" s="15"/>
      <c r="X69" s="15"/>
      <c r="AD69" s="15"/>
      <c r="AE69" s="15"/>
      <c r="AF69" s="15"/>
      <c r="AG69" s="15"/>
      <c r="AI69" s="15"/>
      <c r="AJ69" s="15"/>
      <c r="AK69" s="15"/>
      <c r="AL69" s="15"/>
      <c r="AM69" s="15"/>
      <c r="AP69" s="15"/>
      <c r="AQ69" s="15"/>
      <c r="AT69" s="15"/>
    </row>
    <row r="70" ht="14.25" customHeight="1">
      <c r="F70" s="15"/>
      <c r="G70" s="15"/>
      <c r="H70" s="15"/>
      <c r="L70" s="15"/>
      <c r="S70" s="15"/>
      <c r="T70" s="15"/>
      <c r="U70" s="15"/>
      <c r="V70" s="15"/>
      <c r="X70" s="15"/>
      <c r="AD70" s="15"/>
      <c r="AE70" s="15"/>
      <c r="AF70" s="15"/>
      <c r="AG70" s="15"/>
      <c r="AI70" s="15"/>
      <c r="AJ70" s="15"/>
      <c r="AK70" s="15"/>
      <c r="AL70" s="15"/>
      <c r="AM70" s="15"/>
      <c r="AP70" s="15"/>
      <c r="AQ70" s="15"/>
      <c r="AT70" s="15"/>
    </row>
    <row r="71" ht="14.25" customHeight="1">
      <c r="F71" s="15"/>
      <c r="G71" s="15"/>
      <c r="H71" s="15"/>
      <c r="L71" s="15"/>
      <c r="S71" s="15"/>
      <c r="T71" s="15"/>
      <c r="U71" s="15"/>
      <c r="V71" s="15"/>
      <c r="X71" s="15"/>
      <c r="AD71" s="15"/>
      <c r="AE71" s="15"/>
      <c r="AF71" s="15"/>
      <c r="AG71" s="15"/>
      <c r="AI71" s="15"/>
      <c r="AJ71" s="15"/>
      <c r="AK71" s="15"/>
      <c r="AL71" s="15"/>
      <c r="AM71" s="15"/>
      <c r="AP71" s="15"/>
      <c r="AQ71" s="15"/>
      <c r="AT71" s="15"/>
    </row>
    <row r="72" ht="14.25" customHeight="1">
      <c r="F72" s="15"/>
      <c r="G72" s="15"/>
      <c r="H72" s="15"/>
      <c r="L72" s="15"/>
      <c r="S72" s="15"/>
      <c r="T72" s="15"/>
      <c r="U72" s="15"/>
      <c r="V72" s="15"/>
      <c r="X72" s="15"/>
      <c r="AD72" s="15"/>
      <c r="AE72" s="15"/>
      <c r="AF72" s="15"/>
      <c r="AG72" s="15"/>
      <c r="AI72" s="15"/>
      <c r="AJ72" s="15"/>
      <c r="AK72" s="15"/>
      <c r="AL72" s="15"/>
      <c r="AM72" s="15"/>
      <c r="AP72" s="15"/>
      <c r="AQ72" s="15"/>
      <c r="AT72" s="15"/>
    </row>
    <row r="73" ht="14.25" customHeight="1">
      <c r="F73" s="15"/>
      <c r="G73" s="15"/>
      <c r="H73" s="15"/>
      <c r="L73" s="15"/>
      <c r="S73" s="15"/>
      <c r="T73" s="15"/>
      <c r="U73" s="15"/>
      <c r="V73" s="15"/>
      <c r="X73" s="15"/>
      <c r="AD73" s="15"/>
      <c r="AE73" s="15"/>
      <c r="AF73" s="15"/>
      <c r="AG73" s="15"/>
      <c r="AI73" s="15"/>
      <c r="AJ73" s="15"/>
      <c r="AK73" s="15"/>
      <c r="AL73" s="15"/>
      <c r="AM73" s="15"/>
      <c r="AP73" s="15"/>
      <c r="AQ73" s="15"/>
      <c r="AT73" s="15"/>
    </row>
    <row r="74" ht="14.25" customHeight="1">
      <c r="F74" s="15"/>
      <c r="G74" s="15"/>
      <c r="H74" s="15"/>
      <c r="L74" s="15"/>
      <c r="S74" s="15"/>
      <c r="T74" s="15"/>
      <c r="U74" s="15"/>
      <c r="V74" s="15"/>
      <c r="X74" s="15"/>
      <c r="AD74" s="15"/>
      <c r="AE74" s="15"/>
      <c r="AF74" s="15"/>
      <c r="AG74" s="15"/>
      <c r="AI74" s="15"/>
      <c r="AJ74" s="15"/>
      <c r="AK74" s="15"/>
      <c r="AL74" s="15"/>
      <c r="AM74" s="15"/>
      <c r="AP74" s="15"/>
      <c r="AQ74" s="15"/>
      <c r="AT74" s="15"/>
    </row>
    <row r="75" ht="14.25" customHeight="1">
      <c r="F75" s="15"/>
      <c r="G75" s="15"/>
      <c r="H75" s="15"/>
      <c r="L75" s="15"/>
      <c r="S75" s="15"/>
      <c r="T75" s="15"/>
      <c r="U75" s="15"/>
      <c r="V75" s="15"/>
      <c r="X75" s="15"/>
      <c r="AD75" s="15"/>
      <c r="AE75" s="15"/>
      <c r="AF75" s="15"/>
      <c r="AG75" s="15"/>
      <c r="AI75" s="15"/>
      <c r="AJ75" s="15"/>
      <c r="AK75" s="15"/>
      <c r="AL75" s="15"/>
      <c r="AM75" s="15"/>
      <c r="AP75" s="15"/>
      <c r="AQ75" s="15"/>
      <c r="AT75" s="15"/>
    </row>
    <row r="76" ht="14.25" customHeight="1">
      <c r="F76" s="15"/>
      <c r="G76" s="15"/>
      <c r="H76" s="15"/>
      <c r="L76" s="15"/>
      <c r="S76" s="15"/>
      <c r="T76" s="15"/>
      <c r="U76" s="15"/>
      <c r="V76" s="15"/>
      <c r="X76" s="15"/>
      <c r="AD76" s="15"/>
      <c r="AE76" s="15"/>
      <c r="AF76" s="15"/>
      <c r="AG76" s="15"/>
      <c r="AI76" s="15"/>
      <c r="AJ76" s="15"/>
      <c r="AK76" s="15"/>
      <c r="AL76" s="15"/>
      <c r="AM76" s="15"/>
      <c r="AP76" s="15"/>
      <c r="AQ76" s="15"/>
      <c r="AT76" s="15"/>
    </row>
    <row r="77" ht="14.25" customHeight="1">
      <c r="F77" s="15"/>
      <c r="G77" s="15"/>
      <c r="H77" s="15"/>
      <c r="L77" s="15"/>
      <c r="S77" s="15"/>
      <c r="T77" s="15"/>
      <c r="U77" s="15"/>
      <c r="V77" s="15"/>
      <c r="X77" s="15"/>
      <c r="AD77" s="15"/>
      <c r="AE77" s="15"/>
      <c r="AF77" s="15"/>
      <c r="AG77" s="15"/>
      <c r="AI77" s="15"/>
      <c r="AJ77" s="15"/>
      <c r="AK77" s="15"/>
      <c r="AL77" s="15"/>
      <c r="AM77" s="15"/>
      <c r="AP77" s="15"/>
      <c r="AQ77" s="15"/>
      <c r="AT77" s="15"/>
    </row>
    <row r="78" ht="14.25" customHeight="1">
      <c r="F78" s="15"/>
      <c r="G78" s="15"/>
      <c r="H78" s="15"/>
      <c r="L78" s="15"/>
      <c r="S78" s="15"/>
      <c r="T78" s="15"/>
      <c r="U78" s="15"/>
      <c r="V78" s="15"/>
      <c r="X78" s="15"/>
      <c r="AD78" s="15"/>
      <c r="AE78" s="15"/>
      <c r="AF78" s="15"/>
      <c r="AG78" s="15"/>
      <c r="AI78" s="15"/>
      <c r="AJ78" s="15"/>
      <c r="AK78" s="15"/>
      <c r="AL78" s="15"/>
      <c r="AM78" s="15"/>
      <c r="AP78" s="15"/>
      <c r="AQ78" s="15"/>
      <c r="AT78" s="15"/>
    </row>
    <row r="79" ht="14.25" customHeight="1">
      <c r="F79" s="15"/>
      <c r="G79" s="15"/>
      <c r="H79" s="15"/>
      <c r="L79" s="15"/>
      <c r="S79" s="15"/>
      <c r="T79" s="15"/>
      <c r="U79" s="15"/>
      <c r="V79" s="15"/>
      <c r="X79" s="15"/>
      <c r="AD79" s="15"/>
      <c r="AE79" s="15"/>
      <c r="AF79" s="15"/>
      <c r="AG79" s="15"/>
      <c r="AI79" s="15"/>
      <c r="AJ79" s="15"/>
      <c r="AK79" s="15"/>
      <c r="AL79" s="15"/>
      <c r="AM79" s="15"/>
      <c r="AP79" s="15"/>
      <c r="AQ79" s="15"/>
      <c r="AT79" s="15"/>
    </row>
    <row r="80" ht="14.25" customHeight="1">
      <c r="F80" s="15"/>
      <c r="G80" s="15"/>
      <c r="H80" s="15"/>
      <c r="L80" s="15"/>
      <c r="S80" s="15"/>
      <c r="T80" s="15"/>
      <c r="U80" s="15"/>
      <c r="V80" s="15"/>
      <c r="X80" s="15"/>
      <c r="AD80" s="15"/>
      <c r="AE80" s="15"/>
      <c r="AF80" s="15"/>
      <c r="AG80" s="15"/>
      <c r="AI80" s="15"/>
      <c r="AJ80" s="15"/>
      <c r="AK80" s="15"/>
      <c r="AL80" s="15"/>
      <c r="AM80" s="15"/>
      <c r="AP80" s="15"/>
      <c r="AQ80" s="15"/>
      <c r="AT80" s="15"/>
    </row>
    <row r="81" ht="14.25" customHeight="1">
      <c r="F81" s="15"/>
      <c r="G81" s="15"/>
      <c r="H81" s="15"/>
      <c r="L81" s="15"/>
      <c r="S81" s="15"/>
      <c r="T81" s="15"/>
      <c r="U81" s="15"/>
      <c r="V81" s="15"/>
      <c r="X81" s="15"/>
      <c r="AD81" s="15"/>
      <c r="AE81" s="15"/>
      <c r="AF81" s="15"/>
      <c r="AG81" s="15"/>
      <c r="AI81" s="15"/>
      <c r="AJ81" s="15"/>
      <c r="AK81" s="15"/>
      <c r="AL81" s="15"/>
      <c r="AM81" s="15"/>
      <c r="AP81" s="15"/>
      <c r="AQ81" s="15"/>
      <c r="AT81" s="15"/>
    </row>
    <row r="82" ht="14.25" customHeight="1">
      <c r="F82" s="15"/>
      <c r="G82" s="15"/>
      <c r="H82" s="15"/>
      <c r="L82" s="15"/>
      <c r="S82" s="15"/>
      <c r="T82" s="15"/>
      <c r="U82" s="15"/>
      <c r="V82" s="15"/>
      <c r="X82" s="15"/>
      <c r="AD82" s="15"/>
      <c r="AE82" s="15"/>
      <c r="AF82" s="15"/>
      <c r="AG82" s="15"/>
      <c r="AI82" s="15"/>
      <c r="AJ82" s="15"/>
      <c r="AK82" s="15"/>
      <c r="AL82" s="15"/>
      <c r="AM82" s="15"/>
      <c r="AP82" s="15"/>
      <c r="AQ82" s="15"/>
      <c r="AT82" s="15"/>
    </row>
    <row r="83" ht="14.25" customHeight="1">
      <c r="F83" s="15"/>
      <c r="G83" s="15"/>
      <c r="H83" s="15"/>
      <c r="L83" s="15"/>
      <c r="S83" s="15"/>
      <c r="T83" s="15"/>
      <c r="U83" s="15"/>
      <c r="V83" s="15"/>
      <c r="X83" s="15"/>
      <c r="AD83" s="15"/>
      <c r="AE83" s="15"/>
      <c r="AF83" s="15"/>
      <c r="AG83" s="15"/>
      <c r="AI83" s="15"/>
      <c r="AJ83" s="15"/>
      <c r="AK83" s="15"/>
      <c r="AL83" s="15"/>
      <c r="AM83" s="15"/>
      <c r="AP83" s="15"/>
      <c r="AQ83" s="15"/>
      <c r="AT83" s="15"/>
    </row>
    <row r="84" ht="14.25" customHeight="1">
      <c r="F84" s="15"/>
      <c r="G84" s="15"/>
      <c r="H84" s="15"/>
      <c r="L84" s="15"/>
      <c r="S84" s="15"/>
      <c r="T84" s="15"/>
      <c r="U84" s="15"/>
      <c r="V84" s="15"/>
      <c r="X84" s="15"/>
      <c r="AD84" s="15"/>
      <c r="AE84" s="15"/>
      <c r="AF84" s="15"/>
      <c r="AG84" s="15"/>
      <c r="AI84" s="15"/>
      <c r="AJ84" s="15"/>
      <c r="AK84" s="15"/>
      <c r="AL84" s="15"/>
      <c r="AM84" s="15"/>
      <c r="AP84" s="15"/>
      <c r="AQ84" s="15"/>
      <c r="AT84" s="15"/>
    </row>
    <row r="85" ht="14.25" customHeight="1">
      <c r="F85" s="15"/>
      <c r="G85" s="15"/>
      <c r="H85" s="15"/>
      <c r="L85" s="15"/>
      <c r="S85" s="15"/>
      <c r="T85" s="15"/>
      <c r="U85" s="15"/>
      <c r="V85" s="15"/>
      <c r="X85" s="15"/>
      <c r="AD85" s="15"/>
      <c r="AE85" s="15"/>
      <c r="AF85" s="15"/>
      <c r="AG85" s="15"/>
      <c r="AI85" s="15"/>
      <c r="AJ85" s="15"/>
      <c r="AK85" s="15"/>
      <c r="AL85" s="15"/>
      <c r="AM85" s="15"/>
      <c r="AP85" s="15"/>
      <c r="AQ85" s="15"/>
      <c r="AT85" s="15"/>
    </row>
    <row r="86" ht="14.25" customHeight="1">
      <c r="F86" s="15"/>
      <c r="G86" s="15"/>
      <c r="H86" s="15"/>
      <c r="L86" s="15"/>
      <c r="S86" s="15"/>
      <c r="T86" s="15"/>
      <c r="U86" s="15"/>
      <c r="V86" s="15"/>
      <c r="X86" s="15"/>
      <c r="AD86" s="15"/>
      <c r="AE86" s="15"/>
      <c r="AF86" s="15"/>
      <c r="AG86" s="15"/>
      <c r="AI86" s="15"/>
      <c r="AJ86" s="15"/>
      <c r="AK86" s="15"/>
      <c r="AL86" s="15"/>
      <c r="AM86" s="15"/>
      <c r="AP86" s="15"/>
      <c r="AQ86" s="15"/>
      <c r="AT86" s="15"/>
    </row>
    <row r="87" ht="14.25" customHeight="1">
      <c r="F87" s="15"/>
      <c r="G87" s="15"/>
      <c r="H87" s="15"/>
      <c r="L87" s="15"/>
      <c r="S87" s="15"/>
      <c r="T87" s="15"/>
      <c r="U87" s="15"/>
      <c r="V87" s="15"/>
      <c r="X87" s="15"/>
      <c r="AD87" s="15"/>
      <c r="AE87" s="15"/>
      <c r="AF87" s="15"/>
      <c r="AG87" s="15"/>
      <c r="AI87" s="15"/>
      <c r="AJ87" s="15"/>
      <c r="AK87" s="15"/>
      <c r="AL87" s="15"/>
      <c r="AM87" s="15"/>
      <c r="AP87" s="15"/>
      <c r="AQ87" s="15"/>
      <c r="AT87" s="15"/>
    </row>
    <row r="88" ht="14.25" customHeight="1">
      <c r="F88" s="15"/>
      <c r="G88" s="15"/>
      <c r="H88" s="15"/>
      <c r="L88" s="15"/>
      <c r="S88" s="15"/>
      <c r="T88" s="15"/>
      <c r="U88" s="15"/>
      <c r="V88" s="15"/>
      <c r="X88" s="15"/>
      <c r="AD88" s="15"/>
      <c r="AE88" s="15"/>
      <c r="AF88" s="15"/>
      <c r="AG88" s="15"/>
      <c r="AI88" s="15"/>
      <c r="AJ88" s="15"/>
      <c r="AK88" s="15"/>
      <c r="AL88" s="15"/>
      <c r="AM88" s="15"/>
      <c r="AP88" s="15"/>
      <c r="AQ88" s="15"/>
      <c r="AT88" s="15"/>
    </row>
    <row r="89" ht="14.25" customHeight="1">
      <c r="F89" s="15"/>
      <c r="G89" s="15"/>
      <c r="H89" s="15"/>
      <c r="L89" s="15"/>
      <c r="S89" s="15"/>
      <c r="T89" s="15"/>
      <c r="U89" s="15"/>
      <c r="V89" s="15"/>
      <c r="X89" s="15"/>
      <c r="AD89" s="15"/>
      <c r="AE89" s="15"/>
      <c r="AF89" s="15"/>
      <c r="AG89" s="15"/>
      <c r="AI89" s="15"/>
      <c r="AJ89" s="15"/>
      <c r="AK89" s="15"/>
      <c r="AL89" s="15"/>
      <c r="AM89" s="15"/>
      <c r="AP89" s="15"/>
      <c r="AQ89" s="15"/>
      <c r="AT89" s="15"/>
    </row>
    <row r="90" ht="14.25" customHeight="1">
      <c r="F90" s="15"/>
      <c r="G90" s="15"/>
      <c r="H90" s="15"/>
      <c r="L90" s="15"/>
      <c r="S90" s="15"/>
      <c r="T90" s="15"/>
      <c r="U90" s="15"/>
      <c r="V90" s="15"/>
      <c r="X90" s="15"/>
      <c r="AD90" s="15"/>
      <c r="AE90" s="15"/>
      <c r="AF90" s="15"/>
      <c r="AG90" s="15"/>
      <c r="AI90" s="15"/>
      <c r="AJ90" s="15"/>
      <c r="AK90" s="15"/>
      <c r="AL90" s="15"/>
      <c r="AM90" s="15"/>
      <c r="AP90" s="15"/>
      <c r="AQ90" s="15"/>
      <c r="AT90" s="15"/>
    </row>
    <row r="91" ht="14.25" customHeight="1">
      <c r="F91" s="15"/>
      <c r="G91" s="15"/>
      <c r="H91" s="15"/>
      <c r="L91" s="15"/>
      <c r="S91" s="15"/>
      <c r="T91" s="15"/>
      <c r="U91" s="15"/>
      <c r="V91" s="15"/>
      <c r="X91" s="15"/>
      <c r="AD91" s="15"/>
      <c r="AE91" s="15"/>
      <c r="AF91" s="15"/>
      <c r="AG91" s="15"/>
      <c r="AI91" s="15"/>
      <c r="AJ91" s="15"/>
      <c r="AK91" s="15"/>
      <c r="AL91" s="15"/>
      <c r="AM91" s="15"/>
      <c r="AP91" s="15"/>
      <c r="AQ91" s="15"/>
      <c r="AT91" s="15"/>
    </row>
    <row r="92" ht="14.25" customHeight="1">
      <c r="F92" s="15"/>
      <c r="G92" s="15"/>
      <c r="H92" s="15"/>
      <c r="L92" s="15"/>
      <c r="S92" s="15"/>
      <c r="T92" s="15"/>
      <c r="U92" s="15"/>
      <c r="V92" s="15"/>
      <c r="X92" s="15"/>
      <c r="AD92" s="15"/>
      <c r="AE92" s="15"/>
      <c r="AF92" s="15"/>
      <c r="AG92" s="15"/>
      <c r="AI92" s="15"/>
      <c r="AJ92" s="15"/>
      <c r="AK92" s="15"/>
      <c r="AL92" s="15"/>
      <c r="AM92" s="15"/>
      <c r="AP92" s="15"/>
      <c r="AQ92" s="15"/>
      <c r="AT92" s="15"/>
    </row>
    <row r="93" ht="14.25" customHeight="1">
      <c r="F93" s="15"/>
      <c r="G93" s="15"/>
      <c r="H93" s="15"/>
      <c r="L93" s="15"/>
      <c r="S93" s="15"/>
      <c r="T93" s="15"/>
      <c r="U93" s="15"/>
      <c r="V93" s="15"/>
      <c r="X93" s="15"/>
      <c r="AD93" s="15"/>
      <c r="AE93" s="15"/>
      <c r="AF93" s="15"/>
      <c r="AG93" s="15"/>
      <c r="AI93" s="15"/>
      <c r="AJ93" s="15"/>
      <c r="AK93" s="15"/>
      <c r="AL93" s="15"/>
      <c r="AM93" s="15"/>
      <c r="AP93" s="15"/>
      <c r="AQ93" s="15"/>
      <c r="AT93" s="15"/>
    </row>
    <row r="94" ht="14.25" customHeight="1">
      <c r="F94" s="15"/>
      <c r="G94" s="15"/>
      <c r="H94" s="15"/>
      <c r="L94" s="15"/>
      <c r="S94" s="15"/>
      <c r="T94" s="15"/>
      <c r="U94" s="15"/>
      <c r="V94" s="15"/>
      <c r="X94" s="15"/>
      <c r="AD94" s="15"/>
      <c r="AE94" s="15"/>
      <c r="AF94" s="15"/>
      <c r="AG94" s="15"/>
      <c r="AI94" s="15"/>
      <c r="AJ94" s="15"/>
      <c r="AK94" s="15"/>
      <c r="AL94" s="15"/>
      <c r="AM94" s="15"/>
      <c r="AP94" s="15"/>
      <c r="AQ94" s="15"/>
      <c r="AT94" s="15"/>
    </row>
    <row r="95" ht="14.25" customHeight="1">
      <c r="F95" s="15"/>
      <c r="G95" s="15"/>
      <c r="H95" s="15"/>
      <c r="L95" s="15"/>
      <c r="S95" s="15"/>
      <c r="T95" s="15"/>
      <c r="U95" s="15"/>
      <c r="V95" s="15"/>
      <c r="X95" s="15"/>
      <c r="AD95" s="15"/>
      <c r="AE95" s="15"/>
      <c r="AF95" s="15"/>
      <c r="AG95" s="15"/>
      <c r="AI95" s="15"/>
      <c r="AJ95" s="15"/>
      <c r="AK95" s="15"/>
      <c r="AL95" s="15"/>
      <c r="AM95" s="15"/>
      <c r="AP95" s="15"/>
      <c r="AQ95" s="15"/>
      <c r="AT95" s="15"/>
    </row>
    <row r="96" ht="14.25" customHeight="1">
      <c r="F96" s="15"/>
      <c r="G96" s="15"/>
      <c r="H96" s="15"/>
      <c r="L96" s="15"/>
      <c r="S96" s="15"/>
      <c r="T96" s="15"/>
      <c r="U96" s="15"/>
      <c r="V96" s="15"/>
      <c r="X96" s="15"/>
      <c r="AD96" s="15"/>
      <c r="AE96" s="15"/>
      <c r="AF96" s="15"/>
      <c r="AG96" s="15"/>
      <c r="AI96" s="15"/>
      <c r="AJ96" s="15"/>
      <c r="AK96" s="15"/>
      <c r="AL96" s="15"/>
      <c r="AM96" s="15"/>
      <c r="AP96" s="15"/>
      <c r="AQ96" s="15"/>
      <c r="AT96" s="15"/>
    </row>
    <row r="97" ht="14.25" customHeight="1">
      <c r="F97" s="15"/>
      <c r="G97" s="15"/>
      <c r="H97" s="15"/>
      <c r="L97" s="15"/>
      <c r="S97" s="15"/>
      <c r="T97" s="15"/>
      <c r="U97" s="15"/>
      <c r="V97" s="15"/>
      <c r="X97" s="15"/>
      <c r="AD97" s="15"/>
      <c r="AE97" s="15"/>
      <c r="AF97" s="15"/>
      <c r="AG97" s="15"/>
      <c r="AI97" s="15"/>
      <c r="AJ97" s="15"/>
      <c r="AK97" s="15"/>
      <c r="AL97" s="15"/>
      <c r="AM97" s="15"/>
      <c r="AP97" s="15"/>
      <c r="AQ97" s="15"/>
      <c r="AT97" s="15"/>
    </row>
    <row r="98" ht="14.25" customHeight="1">
      <c r="F98" s="15"/>
      <c r="G98" s="15"/>
      <c r="H98" s="15"/>
      <c r="L98" s="15"/>
      <c r="S98" s="15"/>
      <c r="T98" s="15"/>
      <c r="U98" s="15"/>
      <c r="V98" s="15"/>
      <c r="X98" s="15"/>
      <c r="AD98" s="15"/>
      <c r="AE98" s="15"/>
      <c r="AF98" s="15"/>
      <c r="AG98" s="15"/>
      <c r="AI98" s="15"/>
      <c r="AJ98" s="15"/>
      <c r="AK98" s="15"/>
      <c r="AL98" s="15"/>
      <c r="AM98" s="15"/>
      <c r="AP98" s="15"/>
      <c r="AQ98" s="15"/>
      <c r="AT98" s="15"/>
    </row>
    <row r="99" ht="14.25" customHeight="1">
      <c r="F99" s="15"/>
      <c r="G99" s="15"/>
      <c r="H99" s="15"/>
      <c r="L99" s="15"/>
      <c r="S99" s="15"/>
      <c r="T99" s="15"/>
      <c r="U99" s="15"/>
      <c r="V99" s="15"/>
      <c r="X99" s="15"/>
      <c r="AD99" s="15"/>
      <c r="AE99" s="15"/>
      <c r="AF99" s="15"/>
      <c r="AG99" s="15"/>
      <c r="AI99" s="15"/>
      <c r="AJ99" s="15"/>
      <c r="AK99" s="15"/>
      <c r="AL99" s="15"/>
      <c r="AM99" s="15"/>
      <c r="AP99" s="15"/>
      <c r="AQ99" s="15"/>
      <c r="AT99" s="15"/>
    </row>
    <row r="100" ht="14.25" customHeight="1">
      <c r="F100" s="15"/>
      <c r="G100" s="15"/>
      <c r="H100" s="15"/>
      <c r="L100" s="15"/>
      <c r="S100" s="15"/>
      <c r="T100" s="15"/>
      <c r="U100" s="15"/>
      <c r="V100" s="15"/>
      <c r="X100" s="15"/>
      <c r="AD100" s="15"/>
      <c r="AE100" s="15"/>
      <c r="AF100" s="15"/>
      <c r="AG100" s="15"/>
      <c r="AI100" s="15"/>
      <c r="AJ100" s="15"/>
      <c r="AK100" s="15"/>
      <c r="AL100" s="15"/>
      <c r="AM100" s="15"/>
      <c r="AP100" s="15"/>
      <c r="AQ100" s="15"/>
      <c r="AT100" s="15"/>
    </row>
    <row r="101" ht="14.25" customHeight="1">
      <c r="F101" s="15"/>
      <c r="G101" s="15"/>
      <c r="H101" s="15"/>
      <c r="L101" s="15"/>
      <c r="S101" s="15"/>
      <c r="T101" s="15"/>
      <c r="U101" s="15"/>
      <c r="V101" s="15"/>
      <c r="X101" s="15"/>
      <c r="AD101" s="15"/>
      <c r="AE101" s="15"/>
      <c r="AF101" s="15"/>
      <c r="AG101" s="15"/>
      <c r="AI101" s="15"/>
      <c r="AJ101" s="15"/>
      <c r="AK101" s="15"/>
      <c r="AL101" s="15"/>
      <c r="AM101" s="15"/>
      <c r="AP101" s="15"/>
      <c r="AQ101" s="15"/>
      <c r="AT101" s="15"/>
    </row>
    <row r="102" ht="14.25" customHeight="1">
      <c r="F102" s="15"/>
      <c r="G102" s="15"/>
      <c r="H102" s="15"/>
      <c r="L102" s="15"/>
      <c r="S102" s="15"/>
      <c r="T102" s="15"/>
      <c r="U102" s="15"/>
      <c r="V102" s="15"/>
      <c r="X102" s="15"/>
      <c r="AD102" s="15"/>
      <c r="AE102" s="15"/>
      <c r="AF102" s="15"/>
      <c r="AG102" s="15"/>
      <c r="AI102" s="15"/>
      <c r="AJ102" s="15"/>
      <c r="AK102" s="15"/>
      <c r="AL102" s="15"/>
      <c r="AM102" s="15"/>
      <c r="AP102" s="15"/>
      <c r="AQ102" s="15"/>
      <c r="AT102" s="15"/>
    </row>
    <row r="103" ht="14.25" customHeight="1">
      <c r="F103" s="15"/>
      <c r="G103" s="15"/>
      <c r="H103" s="15"/>
      <c r="L103" s="15"/>
      <c r="S103" s="15"/>
      <c r="T103" s="15"/>
      <c r="U103" s="15"/>
      <c r="V103" s="15"/>
      <c r="X103" s="15"/>
      <c r="AD103" s="15"/>
      <c r="AE103" s="15"/>
      <c r="AF103" s="15"/>
      <c r="AG103" s="15"/>
      <c r="AI103" s="15"/>
      <c r="AJ103" s="15"/>
      <c r="AK103" s="15"/>
      <c r="AL103" s="15"/>
      <c r="AM103" s="15"/>
      <c r="AP103" s="15"/>
      <c r="AQ103" s="15"/>
      <c r="AT103" s="15"/>
    </row>
    <row r="104" ht="14.25" customHeight="1">
      <c r="F104" s="15"/>
      <c r="G104" s="15"/>
      <c r="H104" s="15"/>
      <c r="L104" s="15"/>
      <c r="S104" s="15"/>
      <c r="T104" s="15"/>
      <c r="U104" s="15"/>
      <c r="V104" s="15"/>
      <c r="X104" s="15"/>
      <c r="AD104" s="15"/>
      <c r="AE104" s="15"/>
      <c r="AF104" s="15"/>
      <c r="AG104" s="15"/>
      <c r="AI104" s="15"/>
      <c r="AJ104" s="15"/>
      <c r="AK104" s="15"/>
      <c r="AL104" s="15"/>
      <c r="AM104" s="15"/>
      <c r="AP104" s="15"/>
      <c r="AQ104" s="15"/>
      <c r="AT104" s="15"/>
    </row>
    <row r="105" ht="14.25" customHeight="1">
      <c r="F105" s="15"/>
      <c r="G105" s="15"/>
      <c r="H105" s="15"/>
      <c r="L105" s="15"/>
      <c r="S105" s="15"/>
      <c r="T105" s="15"/>
      <c r="U105" s="15"/>
      <c r="V105" s="15"/>
      <c r="X105" s="15"/>
      <c r="AD105" s="15"/>
      <c r="AE105" s="15"/>
      <c r="AF105" s="15"/>
      <c r="AG105" s="15"/>
      <c r="AI105" s="15"/>
      <c r="AJ105" s="15"/>
      <c r="AK105" s="15"/>
      <c r="AL105" s="15"/>
      <c r="AM105" s="15"/>
      <c r="AP105" s="15"/>
      <c r="AQ105" s="15"/>
      <c r="AT105" s="15"/>
    </row>
    <row r="106" ht="14.25" customHeight="1">
      <c r="F106" s="15"/>
      <c r="G106" s="15"/>
      <c r="H106" s="15"/>
      <c r="L106" s="15"/>
      <c r="S106" s="15"/>
      <c r="T106" s="15"/>
      <c r="U106" s="15"/>
      <c r="V106" s="15"/>
      <c r="X106" s="15"/>
      <c r="AD106" s="15"/>
      <c r="AE106" s="15"/>
      <c r="AF106" s="15"/>
      <c r="AG106" s="15"/>
      <c r="AI106" s="15"/>
      <c r="AJ106" s="15"/>
      <c r="AK106" s="15"/>
      <c r="AL106" s="15"/>
      <c r="AM106" s="15"/>
      <c r="AP106" s="15"/>
      <c r="AQ106" s="15"/>
      <c r="AT106" s="15"/>
    </row>
    <row r="107" ht="14.25" customHeight="1">
      <c r="F107" s="15"/>
      <c r="G107" s="15"/>
      <c r="H107" s="15"/>
      <c r="L107" s="15"/>
      <c r="S107" s="15"/>
      <c r="T107" s="15"/>
      <c r="U107" s="15"/>
      <c r="V107" s="15"/>
      <c r="X107" s="15"/>
      <c r="AD107" s="15"/>
      <c r="AE107" s="15"/>
      <c r="AF107" s="15"/>
      <c r="AG107" s="15"/>
      <c r="AI107" s="15"/>
      <c r="AJ107" s="15"/>
      <c r="AK107" s="15"/>
      <c r="AL107" s="15"/>
      <c r="AM107" s="15"/>
      <c r="AP107" s="15"/>
      <c r="AQ107" s="15"/>
      <c r="AT107" s="15"/>
    </row>
    <row r="108" ht="14.25" customHeight="1">
      <c r="F108" s="15"/>
      <c r="G108" s="15"/>
      <c r="H108" s="15"/>
      <c r="L108" s="15"/>
      <c r="S108" s="15"/>
      <c r="T108" s="15"/>
      <c r="U108" s="15"/>
      <c r="V108" s="15"/>
      <c r="X108" s="15"/>
      <c r="AD108" s="15"/>
      <c r="AE108" s="15"/>
      <c r="AF108" s="15"/>
      <c r="AG108" s="15"/>
      <c r="AI108" s="15"/>
      <c r="AJ108" s="15"/>
      <c r="AK108" s="15"/>
      <c r="AL108" s="15"/>
      <c r="AM108" s="15"/>
      <c r="AP108" s="15"/>
      <c r="AQ108" s="15"/>
      <c r="AT108" s="15"/>
    </row>
    <row r="109" ht="14.25" customHeight="1">
      <c r="F109" s="15"/>
      <c r="G109" s="15"/>
      <c r="H109" s="15"/>
      <c r="L109" s="15"/>
      <c r="S109" s="15"/>
      <c r="T109" s="15"/>
      <c r="U109" s="15"/>
      <c r="V109" s="15"/>
      <c r="X109" s="15"/>
      <c r="AD109" s="15"/>
      <c r="AE109" s="15"/>
      <c r="AF109" s="15"/>
      <c r="AG109" s="15"/>
      <c r="AI109" s="15"/>
      <c r="AJ109" s="15"/>
      <c r="AK109" s="15"/>
      <c r="AL109" s="15"/>
      <c r="AM109" s="15"/>
      <c r="AP109" s="15"/>
      <c r="AQ109" s="15"/>
      <c r="AT109" s="15"/>
    </row>
    <row r="110" ht="14.25" customHeight="1">
      <c r="F110" s="15"/>
      <c r="G110" s="15"/>
      <c r="H110" s="15"/>
      <c r="L110" s="15"/>
      <c r="S110" s="15"/>
      <c r="T110" s="15"/>
      <c r="U110" s="15"/>
      <c r="V110" s="15"/>
      <c r="X110" s="15"/>
      <c r="AD110" s="15"/>
      <c r="AE110" s="15"/>
      <c r="AF110" s="15"/>
      <c r="AG110" s="15"/>
      <c r="AI110" s="15"/>
      <c r="AJ110" s="15"/>
      <c r="AK110" s="15"/>
      <c r="AL110" s="15"/>
      <c r="AM110" s="15"/>
      <c r="AP110" s="15"/>
      <c r="AQ110" s="15"/>
      <c r="AT110" s="15"/>
    </row>
    <row r="111" ht="14.25" customHeight="1">
      <c r="F111" s="15"/>
      <c r="G111" s="15"/>
      <c r="H111" s="15"/>
      <c r="L111" s="15"/>
      <c r="S111" s="15"/>
      <c r="T111" s="15"/>
      <c r="U111" s="15"/>
      <c r="V111" s="15"/>
      <c r="X111" s="15"/>
      <c r="AD111" s="15"/>
      <c r="AE111" s="15"/>
      <c r="AF111" s="15"/>
      <c r="AG111" s="15"/>
      <c r="AI111" s="15"/>
      <c r="AJ111" s="15"/>
      <c r="AK111" s="15"/>
      <c r="AL111" s="15"/>
      <c r="AM111" s="15"/>
      <c r="AP111" s="15"/>
      <c r="AQ111" s="15"/>
      <c r="AT111" s="15"/>
    </row>
    <row r="112" ht="14.25" customHeight="1">
      <c r="F112" s="15"/>
      <c r="G112" s="15"/>
      <c r="H112" s="15"/>
      <c r="L112" s="15"/>
      <c r="S112" s="15"/>
      <c r="T112" s="15"/>
      <c r="U112" s="15"/>
      <c r="V112" s="15"/>
      <c r="X112" s="15"/>
      <c r="AD112" s="15"/>
      <c r="AE112" s="15"/>
      <c r="AF112" s="15"/>
      <c r="AG112" s="15"/>
      <c r="AI112" s="15"/>
      <c r="AJ112" s="15"/>
      <c r="AK112" s="15"/>
      <c r="AL112" s="15"/>
      <c r="AM112" s="15"/>
      <c r="AP112" s="15"/>
      <c r="AQ112" s="15"/>
      <c r="AT112" s="15"/>
    </row>
    <row r="113" ht="14.25" customHeight="1">
      <c r="F113" s="15"/>
      <c r="G113" s="15"/>
      <c r="H113" s="15"/>
      <c r="L113" s="15"/>
      <c r="S113" s="15"/>
      <c r="T113" s="15"/>
      <c r="U113" s="15"/>
      <c r="V113" s="15"/>
      <c r="X113" s="15"/>
      <c r="AD113" s="15"/>
      <c r="AE113" s="15"/>
      <c r="AF113" s="15"/>
      <c r="AG113" s="15"/>
      <c r="AI113" s="15"/>
      <c r="AJ113" s="15"/>
      <c r="AK113" s="15"/>
      <c r="AL113" s="15"/>
      <c r="AM113" s="15"/>
      <c r="AP113" s="15"/>
      <c r="AQ113" s="15"/>
      <c r="AT113" s="15"/>
    </row>
    <row r="114" ht="14.25" customHeight="1">
      <c r="F114" s="15"/>
      <c r="G114" s="15"/>
      <c r="H114" s="15"/>
      <c r="L114" s="15"/>
      <c r="S114" s="15"/>
      <c r="T114" s="15"/>
      <c r="U114" s="15"/>
      <c r="V114" s="15"/>
      <c r="X114" s="15"/>
      <c r="AD114" s="15"/>
      <c r="AE114" s="15"/>
      <c r="AF114" s="15"/>
      <c r="AG114" s="15"/>
      <c r="AI114" s="15"/>
      <c r="AJ114" s="15"/>
      <c r="AK114" s="15"/>
      <c r="AL114" s="15"/>
      <c r="AM114" s="15"/>
      <c r="AP114" s="15"/>
      <c r="AQ114" s="15"/>
      <c r="AT114" s="15"/>
    </row>
    <row r="115" ht="14.25" customHeight="1">
      <c r="F115" s="15"/>
      <c r="G115" s="15"/>
      <c r="H115" s="15"/>
      <c r="L115" s="15"/>
      <c r="S115" s="15"/>
      <c r="T115" s="15"/>
      <c r="U115" s="15"/>
      <c r="V115" s="15"/>
      <c r="X115" s="15"/>
      <c r="AD115" s="15"/>
      <c r="AE115" s="15"/>
      <c r="AF115" s="15"/>
      <c r="AG115" s="15"/>
      <c r="AI115" s="15"/>
      <c r="AJ115" s="15"/>
      <c r="AK115" s="15"/>
      <c r="AL115" s="15"/>
      <c r="AM115" s="15"/>
      <c r="AP115" s="15"/>
      <c r="AQ115" s="15"/>
      <c r="AT115" s="15"/>
    </row>
    <row r="116" ht="14.25" customHeight="1">
      <c r="F116" s="15"/>
      <c r="G116" s="15"/>
      <c r="H116" s="15"/>
      <c r="L116" s="15"/>
      <c r="S116" s="15"/>
      <c r="T116" s="15"/>
      <c r="U116" s="15"/>
      <c r="V116" s="15"/>
      <c r="X116" s="15"/>
      <c r="AD116" s="15"/>
      <c r="AE116" s="15"/>
      <c r="AF116" s="15"/>
      <c r="AG116" s="15"/>
      <c r="AI116" s="15"/>
      <c r="AJ116" s="15"/>
      <c r="AK116" s="15"/>
      <c r="AL116" s="15"/>
      <c r="AM116" s="15"/>
      <c r="AP116" s="15"/>
      <c r="AQ116" s="15"/>
      <c r="AT116" s="15"/>
    </row>
    <row r="117" ht="14.25" customHeight="1">
      <c r="F117" s="15"/>
      <c r="G117" s="15"/>
      <c r="H117" s="15"/>
      <c r="L117" s="15"/>
      <c r="S117" s="15"/>
      <c r="T117" s="15"/>
      <c r="U117" s="15"/>
      <c r="V117" s="15"/>
      <c r="X117" s="15"/>
      <c r="AD117" s="15"/>
      <c r="AE117" s="15"/>
      <c r="AF117" s="15"/>
      <c r="AG117" s="15"/>
      <c r="AI117" s="15"/>
      <c r="AJ117" s="15"/>
      <c r="AK117" s="15"/>
      <c r="AL117" s="15"/>
      <c r="AM117" s="15"/>
      <c r="AP117" s="15"/>
      <c r="AQ117" s="15"/>
      <c r="AT117" s="15"/>
    </row>
    <row r="118" ht="14.25" customHeight="1">
      <c r="F118" s="15"/>
      <c r="G118" s="15"/>
      <c r="H118" s="15"/>
      <c r="L118" s="15"/>
      <c r="S118" s="15"/>
      <c r="T118" s="15"/>
      <c r="U118" s="15"/>
      <c r="V118" s="15"/>
      <c r="X118" s="15"/>
      <c r="AD118" s="15"/>
      <c r="AE118" s="15"/>
      <c r="AF118" s="15"/>
      <c r="AG118" s="15"/>
      <c r="AI118" s="15"/>
      <c r="AJ118" s="15"/>
      <c r="AK118" s="15"/>
      <c r="AL118" s="15"/>
      <c r="AM118" s="15"/>
      <c r="AP118" s="15"/>
      <c r="AQ118" s="15"/>
      <c r="AT118" s="15"/>
    </row>
    <row r="119" ht="14.25" customHeight="1">
      <c r="F119" s="15"/>
      <c r="G119" s="15"/>
      <c r="H119" s="15"/>
      <c r="L119" s="15"/>
      <c r="S119" s="15"/>
      <c r="T119" s="15"/>
      <c r="U119" s="15"/>
      <c r="V119" s="15"/>
      <c r="X119" s="15"/>
      <c r="AD119" s="15"/>
      <c r="AE119" s="15"/>
      <c r="AF119" s="15"/>
      <c r="AG119" s="15"/>
      <c r="AI119" s="15"/>
      <c r="AJ119" s="15"/>
      <c r="AK119" s="15"/>
      <c r="AL119" s="15"/>
      <c r="AM119" s="15"/>
      <c r="AP119" s="15"/>
      <c r="AQ119" s="15"/>
      <c r="AT119" s="15"/>
    </row>
    <row r="120" ht="14.25" customHeight="1">
      <c r="F120" s="15"/>
      <c r="G120" s="15"/>
      <c r="H120" s="15"/>
      <c r="L120" s="15"/>
      <c r="S120" s="15"/>
      <c r="T120" s="15"/>
      <c r="U120" s="15"/>
      <c r="V120" s="15"/>
      <c r="X120" s="15"/>
      <c r="AD120" s="15"/>
      <c r="AE120" s="15"/>
      <c r="AF120" s="15"/>
      <c r="AG120" s="15"/>
      <c r="AI120" s="15"/>
      <c r="AJ120" s="15"/>
      <c r="AK120" s="15"/>
      <c r="AL120" s="15"/>
      <c r="AM120" s="15"/>
      <c r="AP120" s="15"/>
      <c r="AQ120" s="15"/>
      <c r="AT120" s="15"/>
    </row>
    <row r="121" ht="14.25" customHeight="1">
      <c r="F121" s="15"/>
      <c r="G121" s="15"/>
      <c r="H121" s="15"/>
      <c r="L121" s="15"/>
      <c r="S121" s="15"/>
      <c r="T121" s="15"/>
      <c r="U121" s="15"/>
      <c r="V121" s="15"/>
      <c r="X121" s="15"/>
      <c r="AD121" s="15"/>
      <c r="AE121" s="15"/>
      <c r="AF121" s="15"/>
      <c r="AG121" s="15"/>
      <c r="AI121" s="15"/>
      <c r="AJ121" s="15"/>
      <c r="AK121" s="15"/>
      <c r="AL121" s="15"/>
      <c r="AM121" s="15"/>
      <c r="AP121" s="15"/>
      <c r="AQ121" s="15"/>
      <c r="AT121" s="15"/>
    </row>
    <row r="122" ht="14.25" customHeight="1">
      <c r="F122" s="15"/>
      <c r="G122" s="15"/>
      <c r="H122" s="15"/>
      <c r="L122" s="15"/>
      <c r="S122" s="15"/>
      <c r="T122" s="15"/>
      <c r="U122" s="15"/>
      <c r="V122" s="15"/>
      <c r="X122" s="15"/>
      <c r="AD122" s="15"/>
      <c r="AE122" s="15"/>
      <c r="AF122" s="15"/>
      <c r="AG122" s="15"/>
      <c r="AI122" s="15"/>
      <c r="AJ122" s="15"/>
      <c r="AK122" s="15"/>
      <c r="AL122" s="15"/>
      <c r="AM122" s="15"/>
      <c r="AP122" s="15"/>
      <c r="AQ122" s="15"/>
      <c r="AT122" s="15"/>
    </row>
    <row r="123" ht="14.25" customHeight="1">
      <c r="F123" s="15"/>
      <c r="G123" s="15"/>
      <c r="H123" s="15"/>
      <c r="L123" s="15"/>
      <c r="S123" s="15"/>
      <c r="T123" s="15"/>
      <c r="U123" s="15"/>
      <c r="V123" s="15"/>
      <c r="X123" s="15"/>
      <c r="AD123" s="15"/>
      <c r="AE123" s="15"/>
      <c r="AF123" s="15"/>
      <c r="AG123" s="15"/>
      <c r="AI123" s="15"/>
      <c r="AJ123" s="15"/>
      <c r="AK123" s="15"/>
      <c r="AL123" s="15"/>
      <c r="AM123" s="15"/>
      <c r="AP123" s="15"/>
      <c r="AQ123" s="15"/>
      <c r="AT123" s="15"/>
    </row>
    <row r="124" ht="14.25" customHeight="1">
      <c r="F124" s="15"/>
      <c r="G124" s="15"/>
      <c r="H124" s="15"/>
      <c r="L124" s="15"/>
      <c r="S124" s="15"/>
      <c r="T124" s="15"/>
      <c r="U124" s="15"/>
      <c r="V124" s="15"/>
      <c r="X124" s="15"/>
      <c r="AD124" s="15"/>
      <c r="AE124" s="15"/>
      <c r="AF124" s="15"/>
      <c r="AG124" s="15"/>
      <c r="AI124" s="15"/>
      <c r="AJ124" s="15"/>
      <c r="AK124" s="15"/>
      <c r="AL124" s="15"/>
      <c r="AM124" s="15"/>
      <c r="AP124" s="15"/>
      <c r="AQ124" s="15"/>
      <c r="AT124" s="15"/>
    </row>
    <row r="125" ht="14.25" customHeight="1">
      <c r="F125" s="15"/>
      <c r="G125" s="15"/>
      <c r="H125" s="15"/>
      <c r="L125" s="15"/>
      <c r="S125" s="15"/>
      <c r="T125" s="15"/>
      <c r="U125" s="15"/>
      <c r="V125" s="15"/>
      <c r="X125" s="15"/>
      <c r="AD125" s="15"/>
      <c r="AE125" s="15"/>
      <c r="AF125" s="15"/>
      <c r="AG125" s="15"/>
      <c r="AI125" s="15"/>
      <c r="AJ125" s="15"/>
      <c r="AK125" s="15"/>
      <c r="AL125" s="15"/>
      <c r="AM125" s="15"/>
      <c r="AP125" s="15"/>
      <c r="AQ125" s="15"/>
      <c r="AT125" s="15"/>
    </row>
    <row r="126" ht="14.25" customHeight="1">
      <c r="F126" s="15"/>
      <c r="G126" s="15"/>
      <c r="H126" s="15"/>
      <c r="L126" s="15"/>
      <c r="S126" s="15"/>
      <c r="T126" s="15"/>
      <c r="U126" s="15"/>
      <c r="V126" s="15"/>
      <c r="X126" s="15"/>
      <c r="AD126" s="15"/>
      <c r="AE126" s="15"/>
      <c r="AF126" s="15"/>
      <c r="AG126" s="15"/>
      <c r="AI126" s="15"/>
      <c r="AJ126" s="15"/>
      <c r="AK126" s="15"/>
      <c r="AL126" s="15"/>
      <c r="AM126" s="15"/>
      <c r="AP126" s="15"/>
      <c r="AQ126" s="15"/>
      <c r="AT126" s="15"/>
    </row>
    <row r="127" ht="14.25" customHeight="1">
      <c r="F127" s="15"/>
      <c r="G127" s="15"/>
      <c r="H127" s="15"/>
      <c r="L127" s="15"/>
      <c r="S127" s="15"/>
      <c r="T127" s="15"/>
      <c r="U127" s="15"/>
      <c r="V127" s="15"/>
      <c r="X127" s="15"/>
      <c r="AD127" s="15"/>
      <c r="AE127" s="15"/>
      <c r="AF127" s="15"/>
      <c r="AG127" s="15"/>
      <c r="AI127" s="15"/>
      <c r="AJ127" s="15"/>
      <c r="AK127" s="15"/>
      <c r="AL127" s="15"/>
      <c r="AM127" s="15"/>
      <c r="AP127" s="15"/>
      <c r="AQ127" s="15"/>
      <c r="AT127" s="15"/>
    </row>
    <row r="128" ht="14.25" customHeight="1">
      <c r="F128" s="15"/>
      <c r="G128" s="15"/>
      <c r="H128" s="15"/>
      <c r="L128" s="15"/>
      <c r="S128" s="15"/>
      <c r="T128" s="15"/>
      <c r="U128" s="15"/>
      <c r="V128" s="15"/>
      <c r="X128" s="15"/>
      <c r="AD128" s="15"/>
      <c r="AE128" s="15"/>
      <c r="AF128" s="15"/>
      <c r="AG128" s="15"/>
      <c r="AI128" s="15"/>
      <c r="AJ128" s="15"/>
      <c r="AK128" s="15"/>
      <c r="AL128" s="15"/>
      <c r="AM128" s="15"/>
      <c r="AP128" s="15"/>
      <c r="AQ128" s="15"/>
      <c r="AT128" s="15"/>
    </row>
    <row r="129" ht="14.25" customHeight="1">
      <c r="F129" s="15"/>
      <c r="G129" s="15"/>
      <c r="H129" s="15"/>
      <c r="L129" s="15"/>
      <c r="S129" s="15"/>
      <c r="T129" s="15"/>
      <c r="U129" s="15"/>
      <c r="V129" s="15"/>
      <c r="X129" s="15"/>
      <c r="AD129" s="15"/>
      <c r="AE129" s="15"/>
      <c r="AF129" s="15"/>
      <c r="AG129" s="15"/>
      <c r="AI129" s="15"/>
      <c r="AJ129" s="15"/>
      <c r="AK129" s="15"/>
      <c r="AL129" s="15"/>
      <c r="AM129" s="15"/>
      <c r="AP129" s="15"/>
      <c r="AQ129" s="15"/>
      <c r="AT129" s="15"/>
    </row>
    <row r="130" ht="14.25" customHeight="1">
      <c r="F130" s="15"/>
      <c r="G130" s="15"/>
      <c r="H130" s="15"/>
      <c r="L130" s="15"/>
      <c r="S130" s="15"/>
      <c r="T130" s="15"/>
      <c r="U130" s="15"/>
      <c r="V130" s="15"/>
      <c r="X130" s="15"/>
      <c r="AD130" s="15"/>
      <c r="AE130" s="15"/>
      <c r="AF130" s="15"/>
      <c r="AG130" s="15"/>
      <c r="AI130" s="15"/>
      <c r="AJ130" s="15"/>
      <c r="AK130" s="15"/>
      <c r="AL130" s="15"/>
      <c r="AM130" s="15"/>
      <c r="AP130" s="15"/>
      <c r="AQ130" s="15"/>
      <c r="AT130" s="15"/>
    </row>
    <row r="131" ht="14.25" customHeight="1">
      <c r="F131" s="15"/>
      <c r="G131" s="15"/>
      <c r="H131" s="15"/>
      <c r="L131" s="15"/>
      <c r="S131" s="15"/>
      <c r="T131" s="15"/>
      <c r="U131" s="15"/>
      <c r="V131" s="15"/>
      <c r="X131" s="15"/>
      <c r="AD131" s="15"/>
      <c r="AE131" s="15"/>
      <c r="AF131" s="15"/>
      <c r="AG131" s="15"/>
      <c r="AI131" s="15"/>
      <c r="AJ131" s="15"/>
      <c r="AK131" s="15"/>
      <c r="AL131" s="15"/>
      <c r="AM131" s="15"/>
      <c r="AP131" s="15"/>
      <c r="AQ131" s="15"/>
      <c r="AT131" s="15"/>
    </row>
    <row r="132" ht="14.25" customHeight="1">
      <c r="F132" s="15"/>
      <c r="G132" s="15"/>
      <c r="H132" s="15"/>
      <c r="L132" s="15"/>
      <c r="S132" s="15"/>
      <c r="T132" s="15"/>
      <c r="U132" s="15"/>
      <c r="V132" s="15"/>
      <c r="X132" s="15"/>
      <c r="AD132" s="15"/>
      <c r="AE132" s="15"/>
      <c r="AF132" s="15"/>
      <c r="AG132" s="15"/>
      <c r="AI132" s="15"/>
      <c r="AJ132" s="15"/>
      <c r="AK132" s="15"/>
      <c r="AL132" s="15"/>
      <c r="AM132" s="15"/>
      <c r="AP132" s="15"/>
      <c r="AQ132" s="15"/>
      <c r="AT132" s="15"/>
    </row>
    <row r="133" ht="14.25" customHeight="1">
      <c r="F133" s="15"/>
      <c r="G133" s="15"/>
      <c r="H133" s="15"/>
      <c r="L133" s="15"/>
      <c r="S133" s="15"/>
      <c r="T133" s="15"/>
      <c r="U133" s="15"/>
      <c r="V133" s="15"/>
      <c r="X133" s="15"/>
      <c r="AD133" s="15"/>
      <c r="AE133" s="15"/>
      <c r="AF133" s="15"/>
      <c r="AG133" s="15"/>
      <c r="AI133" s="15"/>
      <c r="AJ133" s="15"/>
      <c r="AK133" s="15"/>
      <c r="AL133" s="15"/>
      <c r="AM133" s="15"/>
      <c r="AP133" s="15"/>
      <c r="AQ133" s="15"/>
      <c r="AT133" s="15"/>
    </row>
    <row r="134" ht="14.25" customHeight="1">
      <c r="F134" s="15"/>
      <c r="G134" s="15"/>
      <c r="H134" s="15"/>
      <c r="L134" s="15"/>
      <c r="S134" s="15"/>
      <c r="T134" s="15"/>
      <c r="U134" s="15"/>
      <c r="V134" s="15"/>
      <c r="X134" s="15"/>
      <c r="AD134" s="15"/>
      <c r="AE134" s="15"/>
      <c r="AF134" s="15"/>
      <c r="AG134" s="15"/>
      <c r="AI134" s="15"/>
      <c r="AJ134" s="15"/>
      <c r="AK134" s="15"/>
      <c r="AL134" s="15"/>
      <c r="AM134" s="15"/>
      <c r="AP134" s="15"/>
      <c r="AQ134" s="15"/>
      <c r="AT134" s="15"/>
    </row>
    <row r="135" ht="14.25" customHeight="1">
      <c r="F135" s="15"/>
      <c r="G135" s="15"/>
      <c r="H135" s="15"/>
      <c r="L135" s="15"/>
      <c r="S135" s="15"/>
      <c r="T135" s="15"/>
      <c r="U135" s="15"/>
      <c r="V135" s="15"/>
      <c r="X135" s="15"/>
      <c r="AD135" s="15"/>
      <c r="AE135" s="15"/>
      <c r="AF135" s="15"/>
      <c r="AG135" s="15"/>
      <c r="AI135" s="15"/>
      <c r="AJ135" s="15"/>
      <c r="AK135" s="15"/>
      <c r="AL135" s="15"/>
      <c r="AM135" s="15"/>
      <c r="AP135" s="15"/>
      <c r="AQ135" s="15"/>
      <c r="AT135" s="15"/>
    </row>
    <row r="136" ht="14.25" customHeight="1">
      <c r="F136" s="15"/>
      <c r="G136" s="15"/>
      <c r="H136" s="15"/>
      <c r="L136" s="15"/>
      <c r="S136" s="15"/>
      <c r="T136" s="15"/>
      <c r="U136" s="15"/>
      <c r="V136" s="15"/>
      <c r="X136" s="15"/>
      <c r="AD136" s="15"/>
      <c r="AE136" s="15"/>
      <c r="AF136" s="15"/>
      <c r="AG136" s="15"/>
      <c r="AI136" s="15"/>
      <c r="AJ136" s="15"/>
      <c r="AK136" s="15"/>
      <c r="AL136" s="15"/>
      <c r="AM136" s="15"/>
      <c r="AP136" s="15"/>
      <c r="AQ136" s="15"/>
      <c r="AT136" s="15"/>
    </row>
    <row r="137" ht="14.25" customHeight="1">
      <c r="F137" s="15"/>
      <c r="G137" s="15"/>
      <c r="H137" s="15"/>
      <c r="L137" s="15"/>
      <c r="S137" s="15"/>
      <c r="T137" s="15"/>
      <c r="U137" s="15"/>
      <c r="V137" s="15"/>
      <c r="X137" s="15"/>
      <c r="AD137" s="15"/>
      <c r="AE137" s="15"/>
      <c r="AF137" s="15"/>
      <c r="AG137" s="15"/>
      <c r="AI137" s="15"/>
      <c r="AJ137" s="15"/>
      <c r="AK137" s="15"/>
      <c r="AL137" s="15"/>
      <c r="AM137" s="15"/>
      <c r="AP137" s="15"/>
      <c r="AQ137" s="15"/>
      <c r="AT137" s="15"/>
    </row>
    <row r="138" ht="14.25" customHeight="1">
      <c r="F138" s="15"/>
      <c r="G138" s="15"/>
      <c r="H138" s="15"/>
      <c r="L138" s="15"/>
      <c r="S138" s="15"/>
      <c r="T138" s="15"/>
      <c r="U138" s="15"/>
      <c r="V138" s="15"/>
      <c r="X138" s="15"/>
      <c r="AD138" s="15"/>
      <c r="AE138" s="15"/>
      <c r="AF138" s="15"/>
      <c r="AG138" s="15"/>
      <c r="AI138" s="15"/>
      <c r="AJ138" s="15"/>
      <c r="AK138" s="15"/>
      <c r="AL138" s="15"/>
      <c r="AM138" s="15"/>
      <c r="AP138" s="15"/>
      <c r="AQ138" s="15"/>
      <c r="AT138" s="15"/>
    </row>
    <row r="139" ht="14.25" customHeight="1">
      <c r="F139" s="15"/>
      <c r="G139" s="15"/>
      <c r="H139" s="15"/>
      <c r="L139" s="15"/>
      <c r="S139" s="15"/>
      <c r="T139" s="15"/>
      <c r="U139" s="15"/>
      <c r="V139" s="15"/>
      <c r="X139" s="15"/>
      <c r="AD139" s="15"/>
      <c r="AE139" s="15"/>
      <c r="AF139" s="15"/>
      <c r="AG139" s="15"/>
      <c r="AI139" s="15"/>
      <c r="AJ139" s="15"/>
      <c r="AK139" s="15"/>
      <c r="AL139" s="15"/>
      <c r="AM139" s="15"/>
      <c r="AP139" s="15"/>
      <c r="AQ139" s="15"/>
      <c r="AT139" s="15"/>
    </row>
    <row r="140" ht="14.25" customHeight="1">
      <c r="F140" s="15"/>
      <c r="G140" s="15"/>
      <c r="H140" s="15"/>
      <c r="L140" s="15"/>
      <c r="S140" s="15"/>
      <c r="T140" s="15"/>
      <c r="U140" s="15"/>
      <c r="V140" s="15"/>
      <c r="X140" s="15"/>
      <c r="AD140" s="15"/>
      <c r="AE140" s="15"/>
      <c r="AF140" s="15"/>
      <c r="AG140" s="15"/>
      <c r="AI140" s="15"/>
      <c r="AJ140" s="15"/>
      <c r="AK140" s="15"/>
      <c r="AL140" s="15"/>
      <c r="AM140" s="15"/>
      <c r="AP140" s="15"/>
      <c r="AQ140" s="15"/>
      <c r="AT140" s="15"/>
    </row>
    <row r="141" ht="14.25" customHeight="1">
      <c r="F141" s="15"/>
      <c r="G141" s="15"/>
      <c r="H141" s="15"/>
      <c r="L141" s="15"/>
      <c r="S141" s="15"/>
      <c r="T141" s="15"/>
      <c r="U141" s="15"/>
      <c r="V141" s="15"/>
      <c r="X141" s="15"/>
      <c r="AD141" s="15"/>
      <c r="AE141" s="15"/>
      <c r="AF141" s="15"/>
      <c r="AG141" s="15"/>
      <c r="AI141" s="15"/>
      <c r="AJ141" s="15"/>
      <c r="AK141" s="15"/>
      <c r="AL141" s="15"/>
      <c r="AM141" s="15"/>
      <c r="AP141" s="15"/>
      <c r="AQ141" s="15"/>
      <c r="AT141" s="15"/>
    </row>
    <row r="142" ht="14.25" customHeight="1">
      <c r="F142" s="15"/>
      <c r="G142" s="15"/>
      <c r="H142" s="15"/>
      <c r="L142" s="15"/>
      <c r="S142" s="15"/>
      <c r="T142" s="15"/>
      <c r="U142" s="15"/>
      <c r="V142" s="15"/>
      <c r="X142" s="15"/>
      <c r="AD142" s="15"/>
      <c r="AE142" s="15"/>
      <c r="AF142" s="15"/>
      <c r="AG142" s="15"/>
      <c r="AI142" s="15"/>
      <c r="AJ142" s="15"/>
      <c r="AK142" s="15"/>
      <c r="AL142" s="15"/>
      <c r="AM142" s="15"/>
      <c r="AP142" s="15"/>
      <c r="AQ142" s="15"/>
      <c r="AT142" s="15"/>
    </row>
    <row r="143" ht="14.25" customHeight="1">
      <c r="F143" s="15"/>
      <c r="G143" s="15"/>
      <c r="H143" s="15"/>
      <c r="L143" s="15"/>
      <c r="S143" s="15"/>
      <c r="T143" s="15"/>
      <c r="U143" s="15"/>
      <c r="V143" s="15"/>
      <c r="X143" s="15"/>
      <c r="AD143" s="15"/>
      <c r="AE143" s="15"/>
      <c r="AF143" s="15"/>
      <c r="AG143" s="15"/>
      <c r="AI143" s="15"/>
      <c r="AJ143" s="15"/>
      <c r="AK143" s="15"/>
      <c r="AL143" s="15"/>
      <c r="AM143" s="15"/>
      <c r="AP143" s="15"/>
      <c r="AQ143" s="15"/>
      <c r="AT143" s="15"/>
    </row>
    <row r="144" ht="14.25" customHeight="1">
      <c r="F144" s="15"/>
      <c r="G144" s="15"/>
      <c r="H144" s="15"/>
      <c r="L144" s="15"/>
      <c r="S144" s="15"/>
      <c r="T144" s="15"/>
      <c r="U144" s="15"/>
      <c r="V144" s="15"/>
      <c r="X144" s="15"/>
      <c r="AD144" s="15"/>
      <c r="AE144" s="15"/>
      <c r="AF144" s="15"/>
      <c r="AG144" s="15"/>
      <c r="AI144" s="15"/>
      <c r="AJ144" s="15"/>
      <c r="AK144" s="15"/>
      <c r="AL144" s="15"/>
      <c r="AM144" s="15"/>
      <c r="AP144" s="15"/>
      <c r="AQ144" s="15"/>
      <c r="AT144" s="15"/>
    </row>
    <row r="145" ht="14.25" customHeight="1">
      <c r="F145" s="15"/>
      <c r="G145" s="15"/>
      <c r="H145" s="15"/>
      <c r="L145" s="15"/>
      <c r="S145" s="15"/>
      <c r="T145" s="15"/>
      <c r="U145" s="15"/>
      <c r="V145" s="15"/>
      <c r="X145" s="15"/>
      <c r="AD145" s="15"/>
      <c r="AE145" s="15"/>
      <c r="AF145" s="15"/>
      <c r="AG145" s="15"/>
      <c r="AI145" s="15"/>
      <c r="AJ145" s="15"/>
      <c r="AK145" s="15"/>
      <c r="AL145" s="15"/>
      <c r="AM145" s="15"/>
      <c r="AP145" s="15"/>
      <c r="AQ145" s="15"/>
      <c r="AT145" s="15"/>
    </row>
    <row r="146" ht="14.25" customHeight="1">
      <c r="F146" s="15"/>
      <c r="G146" s="15"/>
      <c r="H146" s="15"/>
      <c r="L146" s="15"/>
      <c r="S146" s="15"/>
      <c r="T146" s="15"/>
      <c r="U146" s="15"/>
      <c r="V146" s="15"/>
      <c r="X146" s="15"/>
      <c r="AD146" s="15"/>
      <c r="AE146" s="15"/>
      <c r="AF146" s="15"/>
      <c r="AG146" s="15"/>
      <c r="AI146" s="15"/>
      <c r="AJ146" s="15"/>
      <c r="AK146" s="15"/>
      <c r="AL146" s="15"/>
      <c r="AM146" s="15"/>
      <c r="AP146" s="15"/>
      <c r="AQ146" s="15"/>
      <c r="AT146" s="15"/>
    </row>
    <row r="147" ht="14.25" customHeight="1">
      <c r="F147" s="15"/>
      <c r="G147" s="15"/>
      <c r="H147" s="15"/>
      <c r="L147" s="15"/>
      <c r="S147" s="15"/>
      <c r="T147" s="15"/>
      <c r="U147" s="15"/>
      <c r="V147" s="15"/>
      <c r="X147" s="15"/>
      <c r="AD147" s="15"/>
      <c r="AE147" s="15"/>
      <c r="AF147" s="15"/>
      <c r="AG147" s="15"/>
      <c r="AI147" s="15"/>
      <c r="AJ147" s="15"/>
      <c r="AK147" s="15"/>
      <c r="AL147" s="15"/>
      <c r="AM147" s="15"/>
      <c r="AP147" s="15"/>
      <c r="AQ147" s="15"/>
      <c r="AT147" s="15"/>
    </row>
    <row r="148" ht="14.25" customHeight="1">
      <c r="F148" s="15"/>
      <c r="G148" s="15"/>
      <c r="H148" s="15"/>
      <c r="L148" s="15"/>
      <c r="S148" s="15"/>
      <c r="T148" s="15"/>
      <c r="U148" s="15"/>
      <c r="V148" s="15"/>
      <c r="X148" s="15"/>
      <c r="AD148" s="15"/>
      <c r="AE148" s="15"/>
      <c r="AF148" s="15"/>
      <c r="AG148" s="15"/>
      <c r="AI148" s="15"/>
      <c r="AJ148" s="15"/>
      <c r="AK148" s="15"/>
      <c r="AL148" s="15"/>
      <c r="AM148" s="15"/>
      <c r="AP148" s="15"/>
      <c r="AQ148" s="15"/>
      <c r="AT148" s="15"/>
    </row>
    <row r="149" ht="14.25" customHeight="1">
      <c r="F149" s="15"/>
      <c r="G149" s="15"/>
      <c r="H149" s="15"/>
      <c r="L149" s="15"/>
      <c r="S149" s="15"/>
      <c r="T149" s="15"/>
      <c r="U149" s="15"/>
      <c r="V149" s="15"/>
      <c r="X149" s="15"/>
      <c r="AD149" s="15"/>
      <c r="AE149" s="15"/>
      <c r="AF149" s="15"/>
      <c r="AG149" s="15"/>
      <c r="AI149" s="15"/>
      <c r="AJ149" s="15"/>
      <c r="AK149" s="15"/>
      <c r="AL149" s="15"/>
      <c r="AM149" s="15"/>
      <c r="AP149" s="15"/>
      <c r="AQ149" s="15"/>
      <c r="AT149" s="15"/>
    </row>
    <row r="150" ht="14.25" customHeight="1">
      <c r="F150" s="15"/>
      <c r="G150" s="15"/>
      <c r="H150" s="15"/>
      <c r="L150" s="15"/>
      <c r="S150" s="15"/>
      <c r="T150" s="15"/>
      <c r="U150" s="15"/>
      <c r="V150" s="15"/>
      <c r="X150" s="15"/>
      <c r="AD150" s="15"/>
      <c r="AE150" s="15"/>
      <c r="AF150" s="15"/>
      <c r="AG150" s="15"/>
      <c r="AI150" s="15"/>
      <c r="AJ150" s="15"/>
      <c r="AK150" s="15"/>
      <c r="AL150" s="15"/>
      <c r="AM150" s="15"/>
      <c r="AP150" s="15"/>
      <c r="AQ150" s="15"/>
      <c r="AT150" s="15"/>
    </row>
    <row r="151" ht="14.25" customHeight="1">
      <c r="F151" s="15"/>
      <c r="G151" s="15"/>
      <c r="H151" s="15"/>
      <c r="L151" s="15"/>
      <c r="S151" s="15"/>
      <c r="T151" s="15"/>
      <c r="U151" s="15"/>
      <c r="V151" s="15"/>
      <c r="X151" s="15"/>
      <c r="AD151" s="15"/>
      <c r="AE151" s="15"/>
      <c r="AF151" s="15"/>
      <c r="AG151" s="15"/>
      <c r="AI151" s="15"/>
      <c r="AJ151" s="15"/>
      <c r="AK151" s="15"/>
      <c r="AL151" s="15"/>
      <c r="AM151" s="15"/>
      <c r="AP151" s="15"/>
      <c r="AQ151" s="15"/>
      <c r="AT151" s="15"/>
    </row>
    <row r="152" ht="14.25" customHeight="1">
      <c r="F152" s="15"/>
      <c r="G152" s="15"/>
      <c r="H152" s="15"/>
      <c r="L152" s="15"/>
      <c r="S152" s="15"/>
      <c r="T152" s="15"/>
      <c r="U152" s="15"/>
      <c r="V152" s="15"/>
      <c r="X152" s="15"/>
      <c r="AD152" s="15"/>
      <c r="AE152" s="15"/>
      <c r="AF152" s="15"/>
      <c r="AG152" s="15"/>
      <c r="AI152" s="15"/>
      <c r="AJ152" s="15"/>
      <c r="AK152" s="15"/>
      <c r="AL152" s="15"/>
      <c r="AM152" s="15"/>
      <c r="AP152" s="15"/>
      <c r="AQ152" s="15"/>
      <c r="AT152" s="15"/>
    </row>
    <row r="153" ht="14.25" customHeight="1">
      <c r="F153" s="15"/>
      <c r="G153" s="15"/>
      <c r="H153" s="15"/>
      <c r="L153" s="15"/>
      <c r="S153" s="15"/>
      <c r="T153" s="15"/>
      <c r="U153" s="15"/>
      <c r="V153" s="15"/>
      <c r="X153" s="15"/>
      <c r="AD153" s="15"/>
      <c r="AE153" s="15"/>
      <c r="AF153" s="15"/>
      <c r="AG153" s="15"/>
      <c r="AI153" s="15"/>
      <c r="AJ153" s="15"/>
      <c r="AK153" s="15"/>
      <c r="AL153" s="15"/>
      <c r="AM153" s="15"/>
      <c r="AP153" s="15"/>
      <c r="AQ153" s="15"/>
      <c r="AT153" s="15"/>
    </row>
    <row r="154" ht="14.25" customHeight="1">
      <c r="F154" s="15"/>
      <c r="G154" s="15"/>
      <c r="H154" s="15"/>
      <c r="L154" s="15"/>
      <c r="S154" s="15"/>
      <c r="T154" s="15"/>
      <c r="U154" s="15"/>
      <c r="V154" s="15"/>
      <c r="X154" s="15"/>
      <c r="AD154" s="15"/>
      <c r="AE154" s="15"/>
      <c r="AF154" s="15"/>
      <c r="AG154" s="15"/>
      <c r="AI154" s="15"/>
      <c r="AJ154" s="15"/>
      <c r="AK154" s="15"/>
      <c r="AL154" s="15"/>
      <c r="AM154" s="15"/>
      <c r="AP154" s="15"/>
      <c r="AQ154" s="15"/>
      <c r="AT154" s="15"/>
    </row>
    <row r="155" ht="14.25" customHeight="1">
      <c r="F155" s="15"/>
      <c r="G155" s="15"/>
      <c r="H155" s="15"/>
      <c r="L155" s="15"/>
      <c r="S155" s="15"/>
      <c r="T155" s="15"/>
      <c r="U155" s="15"/>
      <c r="V155" s="15"/>
      <c r="X155" s="15"/>
      <c r="AD155" s="15"/>
      <c r="AE155" s="15"/>
      <c r="AF155" s="15"/>
      <c r="AG155" s="15"/>
      <c r="AI155" s="15"/>
      <c r="AJ155" s="15"/>
      <c r="AK155" s="15"/>
      <c r="AL155" s="15"/>
      <c r="AM155" s="15"/>
      <c r="AP155" s="15"/>
      <c r="AQ155" s="15"/>
      <c r="AT155" s="15"/>
    </row>
    <row r="156" ht="14.25" customHeight="1">
      <c r="F156" s="15"/>
      <c r="G156" s="15"/>
      <c r="H156" s="15"/>
      <c r="L156" s="15"/>
      <c r="S156" s="15"/>
      <c r="T156" s="15"/>
      <c r="U156" s="15"/>
      <c r="V156" s="15"/>
      <c r="X156" s="15"/>
      <c r="AD156" s="15"/>
      <c r="AE156" s="15"/>
      <c r="AF156" s="15"/>
      <c r="AG156" s="15"/>
      <c r="AI156" s="15"/>
      <c r="AJ156" s="15"/>
      <c r="AK156" s="15"/>
      <c r="AL156" s="15"/>
      <c r="AM156" s="15"/>
      <c r="AP156" s="15"/>
      <c r="AQ156" s="15"/>
      <c r="AT156" s="15"/>
    </row>
    <row r="157" ht="14.25" customHeight="1">
      <c r="F157" s="15"/>
      <c r="G157" s="15"/>
      <c r="H157" s="15"/>
      <c r="L157" s="15"/>
      <c r="S157" s="15"/>
      <c r="T157" s="15"/>
      <c r="U157" s="15"/>
      <c r="V157" s="15"/>
      <c r="X157" s="15"/>
      <c r="AD157" s="15"/>
      <c r="AE157" s="15"/>
      <c r="AF157" s="15"/>
      <c r="AG157" s="15"/>
      <c r="AI157" s="15"/>
      <c r="AJ157" s="15"/>
      <c r="AK157" s="15"/>
      <c r="AL157" s="15"/>
      <c r="AM157" s="15"/>
      <c r="AP157" s="15"/>
      <c r="AQ157" s="15"/>
      <c r="AT157" s="15"/>
    </row>
    <row r="158" ht="14.25" customHeight="1">
      <c r="F158" s="15"/>
      <c r="G158" s="15"/>
      <c r="H158" s="15"/>
      <c r="L158" s="15"/>
      <c r="S158" s="15"/>
      <c r="T158" s="15"/>
      <c r="U158" s="15"/>
      <c r="V158" s="15"/>
      <c r="X158" s="15"/>
      <c r="AD158" s="15"/>
      <c r="AE158" s="15"/>
      <c r="AF158" s="15"/>
      <c r="AG158" s="15"/>
      <c r="AI158" s="15"/>
      <c r="AJ158" s="15"/>
      <c r="AK158" s="15"/>
      <c r="AL158" s="15"/>
      <c r="AM158" s="15"/>
      <c r="AP158" s="15"/>
      <c r="AQ158" s="15"/>
      <c r="AT158" s="15"/>
    </row>
    <row r="159" ht="14.25" customHeight="1">
      <c r="F159" s="15"/>
      <c r="G159" s="15"/>
      <c r="H159" s="15"/>
      <c r="L159" s="15"/>
      <c r="S159" s="15"/>
      <c r="T159" s="15"/>
      <c r="U159" s="15"/>
      <c r="V159" s="15"/>
      <c r="X159" s="15"/>
      <c r="AD159" s="15"/>
      <c r="AE159" s="15"/>
      <c r="AF159" s="15"/>
      <c r="AG159" s="15"/>
      <c r="AI159" s="15"/>
      <c r="AJ159" s="15"/>
      <c r="AK159" s="15"/>
      <c r="AL159" s="15"/>
      <c r="AM159" s="15"/>
      <c r="AP159" s="15"/>
      <c r="AQ159" s="15"/>
      <c r="AT159" s="15"/>
    </row>
    <row r="160" ht="14.25" customHeight="1">
      <c r="F160" s="15"/>
      <c r="G160" s="15"/>
      <c r="H160" s="15"/>
      <c r="L160" s="15"/>
      <c r="S160" s="15"/>
      <c r="T160" s="15"/>
      <c r="U160" s="15"/>
      <c r="V160" s="15"/>
      <c r="X160" s="15"/>
      <c r="AD160" s="15"/>
      <c r="AE160" s="15"/>
      <c r="AF160" s="15"/>
      <c r="AG160" s="15"/>
      <c r="AI160" s="15"/>
      <c r="AJ160" s="15"/>
      <c r="AK160" s="15"/>
      <c r="AL160" s="15"/>
      <c r="AM160" s="15"/>
      <c r="AP160" s="15"/>
      <c r="AQ160" s="15"/>
      <c r="AT160" s="15"/>
    </row>
    <row r="161" ht="14.25" customHeight="1">
      <c r="F161" s="15"/>
      <c r="G161" s="15"/>
      <c r="H161" s="15"/>
      <c r="L161" s="15"/>
      <c r="S161" s="15"/>
      <c r="T161" s="15"/>
      <c r="U161" s="15"/>
      <c r="V161" s="15"/>
      <c r="X161" s="15"/>
      <c r="AD161" s="15"/>
      <c r="AE161" s="15"/>
      <c r="AF161" s="15"/>
      <c r="AG161" s="15"/>
      <c r="AI161" s="15"/>
      <c r="AJ161" s="15"/>
      <c r="AK161" s="15"/>
      <c r="AL161" s="15"/>
      <c r="AM161" s="15"/>
      <c r="AP161" s="15"/>
      <c r="AQ161" s="15"/>
      <c r="AT161" s="15"/>
    </row>
    <row r="162" ht="14.25" customHeight="1">
      <c r="F162" s="15"/>
      <c r="G162" s="15"/>
      <c r="H162" s="15"/>
      <c r="L162" s="15"/>
      <c r="S162" s="15"/>
      <c r="T162" s="15"/>
      <c r="U162" s="15"/>
      <c r="V162" s="15"/>
      <c r="X162" s="15"/>
      <c r="AD162" s="15"/>
      <c r="AE162" s="15"/>
      <c r="AF162" s="15"/>
      <c r="AG162" s="15"/>
      <c r="AI162" s="15"/>
      <c r="AJ162" s="15"/>
      <c r="AK162" s="15"/>
      <c r="AL162" s="15"/>
      <c r="AM162" s="15"/>
      <c r="AP162" s="15"/>
      <c r="AQ162" s="15"/>
      <c r="AT162" s="15"/>
    </row>
    <row r="163" ht="14.25" customHeight="1">
      <c r="F163" s="15"/>
      <c r="G163" s="15"/>
      <c r="H163" s="15"/>
      <c r="L163" s="15"/>
      <c r="S163" s="15"/>
      <c r="T163" s="15"/>
      <c r="U163" s="15"/>
      <c r="V163" s="15"/>
      <c r="X163" s="15"/>
      <c r="AD163" s="15"/>
      <c r="AE163" s="15"/>
      <c r="AF163" s="15"/>
      <c r="AG163" s="15"/>
      <c r="AI163" s="15"/>
      <c r="AJ163" s="15"/>
      <c r="AK163" s="15"/>
      <c r="AL163" s="15"/>
      <c r="AM163" s="15"/>
      <c r="AP163" s="15"/>
      <c r="AQ163" s="15"/>
      <c r="AT163" s="15"/>
    </row>
    <row r="164" ht="14.25" customHeight="1">
      <c r="F164" s="15"/>
      <c r="G164" s="15"/>
      <c r="H164" s="15"/>
      <c r="L164" s="15"/>
      <c r="S164" s="15"/>
      <c r="T164" s="15"/>
      <c r="U164" s="15"/>
      <c r="V164" s="15"/>
      <c r="X164" s="15"/>
      <c r="AD164" s="15"/>
      <c r="AE164" s="15"/>
      <c r="AF164" s="15"/>
      <c r="AG164" s="15"/>
      <c r="AI164" s="15"/>
      <c r="AJ164" s="15"/>
      <c r="AK164" s="15"/>
      <c r="AL164" s="15"/>
      <c r="AM164" s="15"/>
      <c r="AP164" s="15"/>
      <c r="AQ164" s="15"/>
      <c r="AT164" s="15"/>
    </row>
    <row r="165" ht="14.25" customHeight="1">
      <c r="F165" s="15"/>
      <c r="G165" s="15"/>
      <c r="H165" s="15"/>
      <c r="L165" s="15"/>
      <c r="S165" s="15"/>
      <c r="T165" s="15"/>
      <c r="U165" s="15"/>
      <c r="V165" s="15"/>
      <c r="X165" s="15"/>
      <c r="AD165" s="15"/>
      <c r="AE165" s="15"/>
      <c r="AF165" s="15"/>
      <c r="AG165" s="15"/>
      <c r="AI165" s="15"/>
      <c r="AJ165" s="15"/>
      <c r="AK165" s="15"/>
      <c r="AL165" s="15"/>
      <c r="AM165" s="15"/>
      <c r="AP165" s="15"/>
      <c r="AQ165" s="15"/>
      <c r="AT165" s="15"/>
    </row>
    <row r="166" ht="14.25" customHeight="1">
      <c r="F166" s="15"/>
      <c r="G166" s="15"/>
      <c r="H166" s="15"/>
      <c r="L166" s="15"/>
      <c r="S166" s="15"/>
      <c r="T166" s="15"/>
      <c r="U166" s="15"/>
      <c r="V166" s="15"/>
      <c r="X166" s="15"/>
      <c r="AD166" s="15"/>
      <c r="AE166" s="15"/>
      <c r="AF166" s="15"/>
      <c r="AG166" s="15"/>
      <c r="AI166" s="15"/>
      <c r="AJ166" s="15"/>
      <c r="AK166" s="15"/>
      <c r="AL166" s="15"/>
      <c r="AM166" s="15"/>
      <c r="AP166" s="15"/>
      <c r="AQ166" s="15"/>
      <c r="AT166" s="15"/>
    </row>
    <row r="167" ht="14.25" customHeight="1">
      <c r="F167" s="15"/>
      <c r="G167" s="15"/>
      <c r="H167" s="15"/>
      <c r="L167" s="15"/>
      <c r="S167" s="15"/>
      <c r="T167" s="15"/>
      <c r="U167" s="15"/>
      <c r="V167" s="15"/>
      <c r="X167" s="15"/>
      <c r="AD167" s="15"/>
      <c r="AE167" s="15"/>
      <c r="AF167" s="15"/>
      <c r="AG167" s="15"/>
      <c r="AI167" s="15"/>
      <c r="AJ167" s="15"/>
      <c r="AK167" s="15"/>
      <c r="AL167" s="15"/>
      <c r="AM167" s="15"/>
      <c r="AP167" s="15"/>
      <c r="AQ167" s="15"/>
      <c r="AT167" s="15"/>
    </row>
    <row r="168" ht="14.25" customHeight="1">
      <c r="F168" s="15"/>
      <c r="G168" s="15"/>
      <c r="H168" s="15"/>
      <c r="L168" s="15"/>
      <c r="S168" s="15"/>
      <c r="T168" s="15"/>
      <c r="U168" s="15"/>
      <c r="V168" s="15"/>
      <c r="X168" s="15"/>
      <c r="AD168" s="15"/>
      <c r="AE168" s="15"/>
      <c r="AF168" s="15"/>
      <c r="AG168" s="15"/>
      <c r="AI168" s="15"/>
      <c r="AJ168" s="15"/>
      <c r="AK168" s="15"/>
      <c r="AL168" s="15"/>
      <c r="AM168" s="15"/>
      <c r="AP168" s="15"/>
      <c r="AQ168" s="15"/>
      <c r="AT168" s="15"/>
    </row>
    <row r="169" ht="14.25" customHeight="1">
      <c r="F169" s="15"/>
      <c r="G169" s="15"/>
      <c r="H169" s="15"/>
      <c r="L169" s="15"/>
      <c r="S169" s="15"/>
      <c r="T169" s="15"/>
      <c r="U169" s="15"/>
      <c r="V169" s="15"/>
      <c r="X169" s="15"/>
      <c r="AD169" s="15"/>
      <c r="AE169" s="15"/>
      <c r="AF169" s="15"/>
      <c r="AG169" s="15"/>
      <c r="AI169" s="15"/>
      <c r="AJ169" s="15"/>
      <c r="AK169" s="15"/>
      <c r="AL169" s="15"/>
      <c r="AM169" s="15"/>
      <c r="AP169" s="15"/>
      <c r="AQ169" s="15"/>
      <c r="AT169" s="15"/>
    </row>
    <row r="170" ht="14.25" customHeight="1">
      <c r="F170" s="15"/>
      <c r="G170" s="15"/>
      <c r="H170" s="15"/>
      <c r="L170" s="15"/>
      <c r="S170" s="15"/>
      <c r="T170" s="15"/>
      <c r="U170" s="15"/>
      <c r="V170" s="15"/>
      <c r="X170" s="15"/>
      <c r="AD170" s="15"/>
      <c r="AE170" s="15"/>
      <c r="AF170" s="15"/>
      <c r="AG170" s="15"/>
      <c r="AI170" s="15"/>
      <c r="AJ170" s="15"/>
      <c r="AK170" s="15"/>
      <c r="AL170" s="15"/>
      <c r="AM170" s="15"/>
      <c r="AP170" s="15"/>
      <c r="AQ170" s="15"/>
      <c r="AT170" s="15"/>
    </row>
    <row r="171" ht="14.25" customHeight="1">
      <c r="F171" s="15"/>
      <c r="G171" s="15"/>
      <c r="H171" s="15"/>
      <c r="L171" s="15"/>
      <c r="S171" s="15"/>
      <c r="T171" s="15"/>
      <c r="U171" s="15"/>
      <c r="V171" s="15"/>
      <c r="X171" s="15"/>
      <c r="AD171" s="15"/>
      <c r="AE171" s="15"/>
      <c r="AF171" s="15"/>
      <c r="AG171" s="15"/>
      <c r="AI171" s="15"/>
      <c r="AJ171" s="15"/>
      <c r="AK171" s="15"/>
      <c r="AL171" s="15"/>
      <c r="AM171" s="15"/>
      <c r="AP171" s="15"/>
      <c r="AQ171" s="15"/>
      <c r="AT171" s="15"/>
    </row>
    <row r="172" ht="14.25" customHeight="1">
      <c r="F172" s="15"/>
      <c r="G172" s="15"/>
      <c r="H172" s="15"/>
      <c r="L172" s="15"/>
      <c r="S172" s="15"/>
      <c r="T172" s="15"/>
      <c r="U172" s="15"/>
      <c r="V172" s="15"/>
      <c r="X172" s="15"/>
      <c r="AD172" s="15"/>
      <c r="AE172" s="15"/>
      <c r="AF172" s="15"/>
      <c r="AG172" s="15"/>
      <c r="AI172" s="15"/>
      <c r="AJ172" s="15"/>
      <c r="AK172" s="15"/>
      <c r="AL172" s="15"/>
      <c r="AM172" s="15"/>
      <c r="AP172" s="15"/>
      <c r="AQ172" s="15"/>
      <c r="AT172" s="15"/>
    </row>
    <row r="173" ht="14.25" customHeight="1">
      <c r="F173" s="15"/>
      <c r="G173" s="15"/>
      <c r="H173" s="15"/>
      <c r="L173" s="15"/>
      <c r="S173" s="15"/>
      <c r="T173" s="15"/>
      <c r="U173" s="15"/>
      <c r="V173" s="15"/>
      <c r="X173" s="15"/>
      <c r="AD173" s="15"/>
      <c r="AE173" s="15"/>
      <c r="AF173" s="15"/>
      <c r="AG173" s="15"/>
      <c r="AI173" s="15"/>
      <c r="AJ173" s="15"/>
      <c r="AK173" s="15"/>
      <c r="AL173" s="15"/>
      <c r="AM173" s="15"/>
      <c r="AP173" s="15"/>
      <c r="AQ173" s="15"/>
      <c r="AT173" s="15"/>
    </row>
    <row r="174" ht="14.25" customHeight="1">
      <c r="F174" s="15"/>
      <c r="G174" s="15"/>
      <c r="H174" s="15"/>
      <c r="L174" s="15"/>
      <c r="S174" s="15"/>
      <c r="T174" s="15"/>
      <c r="U174" s="15"/>
      <c r="V174" s="15"/>
      <c r="X174" s="15"/>
      <c r="AD174" s="15"/>
      <c r="AE174" s="15"/>
      <c r="AF174" s="15"/>
      <c r="AG174" s="15"/>
      <c r="AI174" s="15"/>
      <c r="AJ174" s="15"/>
      <c r="AK174" s="15"/>
      <c r="AL174" s="15"/>
      <c r="AM174" s="15"/>
      <c r="AP174" s="15"/>
      <c r="AQ174" s="15"/>
      <c r="AT174" s="15"/>
    </row>
    <row r="175" ht="14.25" customHeight="1">
      <c r="F175" s="15"/>
      <c r="G175" s="15"/>
      <c r="H175" s="15"/>
      <c r="L175" s="15"/>
      <c r="S175" s="15"/>
      <c r="T175" s="15"/>
      <c r="U175" s="15"/>
      <c r="V175" s="15"/>
      <c r="X175" s="15"/>
      <c r="AD175" s="15"/>
      <c r="AE175" s="15"/>
      <c r="AF175" s="15"/>
      <c r="AG175" s="15"/>
      <c r="AI175" s="15"/>
      <c r="AJ175" s="15"/>
      <c r="AK175" s="15"/>
      <c r="AL175" s="15"/>
      <c r="AM175" s="15"/>
      <c r="AP175" s="15"/>
      <c r="AQ175" s="15"/>
      <c r="AT175" s="15"/>
    </row>
    <row r="176" ht="14.25" customHeight="1">
      <c r="F176" s="15"/>
      <c r="G176" s="15"/>
      <c r="H176" s="15"/>
      <c r="L176" s="15"/>
      <c r="S176" s="15"/>
      <c r="T176" s="15"/>
      <c r="U176" s="15"/>
      <c r="V176" s="15"/>
      <c r="X176" s="15"/>
      <c r="AD176" s="15"/>
      <c r="AE176" s="15"/>
      <c r="AF176" s="15"/>
      <c r="AG176" s="15"/>
      <c r="AI176" s="15"/>
      <c r="AJ176" s="15"/>
      <c r="AK176" s="15"/>
      <c r="AL176" s="15"/>
      <c r="AM176" s="15"/>
      <c r="AP176" s="15"/>
      <c r="AQ176" s="15"/>
      <c r="AT176" s="15"/>
    </row>
    <row r="177" ht="14.25" customHeight="1">
      <c r="F177" s="15"/>
      <c r="G177" s="15"/>
      <c r="H177" s="15"/>
      <c r="L177" s="15"/>
      <c r="S177" s="15"/>
      <c r="T177" s="15"/>
      <c r="U177" s="15"/>
      <c r="V177" s="15"/>
      <c r="X177" s="15"/>
      <c r="AD177" s="15"/>
      <c r="AE177" s="15"/>
      <c r="AF177" s="15"/>
      <c r="AG177" s="15"/>
      <c r="AI177" s="15"/>
      <c r="AJ177" s="15"/>
      <c r="AK177" s="15"/>
      <c r="AL177" s="15"/>
      <c r="AM177" s="15"/>
      <c r="AP177" s="15"/>
      <c r="AQ177" s="15"/>
      <c r="AT177" s="15"/>
    </row>
    <row r="178" ht="14.25" customHeight="1">
      <c r="F178" s="15"/>
      <c r="G178" s="15"/>
      <c r="H178" s="15"/>
      <c r="L178" s="15"/>
      <c r="S178" s="15"/>
      <c r="T178" s="15"/>
      <c r="U178" s="15"/>
      <c r="V178" s="15"/>
      <c r="X178" s="15"/>
      <c r="AD178" s="15"/>
      <c r="AE178" s="15"/>
      <c r="AF178" s="15"/>
      <c r="AG178" s="15"/>
      <c r="AI178" s="15"/>
      <c r="AJ178" s="15"/>
      <c r="AK178" s="15"/>
      <c r="AL178" s="15"/>
      <c r="AM178" s="15"/>
      <c r="AP178" s="15"/>
      <c r="AQ178" s="15"/>
      <c r="AT178" s="15"/>
    </row>
    <row r="179" ht="14.25" customHeight="1">
      <c r="F179" s="15"/>
      <c r="G179" s="15"/>
      <c r="H179" s="15"/>
      <c r="L179" s="15"/>
      <c r="S179" s="15"/>
      <c r="T179" s="15"/>
      <c r="U179" s="15"/>
      <c r="V179" s="15"/>
      <c r="X179" s="15"/>
      <c r="AD179" s="15"/>
      <c r="AE179" s="15"/>
      <c r="AF179" s="15"/>
      <c r="AG179" s="15"/>
      <c r="AI179" s="15"/>
      <c r="AJ179" s="15"/>
      <c r="AK179" s="15"/>
      <c r="AL179" s="15"/>
      <c r="AM179" s="15"/>
      <c r="AP179" s="15"/>
      <c r="AQ179" s="15"/>
      <c r="AT179" s="15"/>
    </row>
    <row r="180" ht="14.25" customHeight="1">
      <c r="F180" s="15"/>
      <c r="G180" s="15"/>
      <c r="H180" s="15"/>
      <c r="L180" s="15"/>
      <c r="S180" s="15"/>
      <c r="T180" s="15"/>
      <c r="U180" s="15"/>
      <c r="V180" s="15"/>
      <c r="X180" s="15"/>
      <c r="AD180" s="15"/>
      <c r="AE180" s="15"/>
      <c r="AF180" s="15"/>
      <c r="AG180" s="15"/>
      <c r="AI180" s="15"/>
      <c r="AJ180" s="15"/>
      <c r="AK180" s="15"/>
      <c r="AL180" s="15"/>
      <c r="AM180" s="15"/>
      <c r="AP180" s="15"/>
      <c r="AQ180" s="15"/>
      <c r="AT180" s="15"/>
    </row>
    <row r="181" ht="14.25" customHeight="1">
      <c r="F181" s="15"/>
      <c r="G181" s="15"/>
      <c r="H181" s="15"/>
      <c r="L181" s="15"/>
      <c r="S181" s="15"/>
      <c r="T181" s="15"/>
      <c r="U181" s="15"/>
      <c r="V181" s="15"/>
      <c r="X181" s="15"/>
      <c r="AD181" s="15"/>
      <c r="AE181" s="15"/>
      <c r="AF181" s="15"/>
      <c r="AG181" s="15"/>
      <c r="AI181" s="15"/>
      <c r="AJ181" s="15"/>
      <c r="AK181" s="15"/>
      <c r="AL181" s="15"/>
      <c r="AM181" s="15"/>
      <c r="AP181" s="15"/>
      <c r="AQ181" s="15"/>
      <c r="AT181" s="15"/>
    </row>
    <row r="182" ht="14.25" customHeight="1">
      <c r="F182" s="15"/>
      <c r="G182" s="15"/>
      <c r="H182" s="15"/>
      <c r="L182" s="15"/>
      <c r="S182" s="15"/>
      <c r="T182" s="15"/>
      <c r="U182" s="15"/>
      <c r="V182" s="15"/>
      <c r="X182" s="15"/>
      <c r="AD182" s="15"/>
      <c r="AE182" s="15"/>
      <c r="AF182" s="15"/>
      <c r="AG182" s="15"/>
      <c r="AI182" s="15"/>
      <c r="AJ182" s="15"/>
      <c r="AK182" s="15"/>
      <c r="AL182" s="15"/>
      <c r="AM182" s="15"/>
      <c r="AP182" s="15"/>
      <c r="AQ182" s="15"/>
      <c r="AT182" s="15"/>
    </row>
    <row r="183" ht="14.25" customHeight="1">
      <c r="F183" s="15"/>
      <c r="G183" s="15"/>
      <c r="H183" s="15"/>
      <c r="L183" s="15"/>
      <c r="S183" s="15"/>
      <c r="T183" s="15"/>
      <c r="U183" s="15"/>
      <c r="V183" s="15"/>
      <c r="X183" s="15"/>
      <c r="AD183" s="15"/>
      <c r="AE183" s="15"/>
      <c r="AF183" s="15"/>
      <c r="AG183" s="15"/>
      <c r="AI183" s="15"/>
      <c r="AJ183" s="15"/>
      <c r="AK183" s="15"/>
      <c r="AL183" s="15"/>
      <c r="AM183" s="15"/>
      <c r="AP183" s="15"/>
      <c r="AQ183" s="15"/>
      <c r="AT183" s="15"/>
    </row>
    <row r="184" ht="14.25" customHeight="1">
      <c r="F184" s="15"/>
      <c r="G184" s="15"/>
      <c r="H184" s="15"/>
      <c r="L184" s="15"/>
      <c r="S184" s="15"/>
      <c r="T184" s="15"/>
      <c r="U184" s="15"/>
      <c r="V184" s="15"/>
      <c r="X184" s="15"/>
      <c r="AD184" s="15"/>
      <c r="AE184" s="15"/>
      <c r="AF184" s="15"/>
      <c r="AG184" s="15"/>
      <c r="AI184" s="15"/>
      <c r="AJ184" s="15"/>
      <c r="AK184" s="15"/>
      <c r="AL184" s="15"/>
      <c r="AM184" s="15"/>
      <c r="AP184" s="15"/>
      <c r="AQ184" s="15"/>
      <c r="AT184" s="15"/>
    </row>
    <row r="185" ht="14.25" customHeight="1">
      <c r="F185" s="15"/>
      <c r="G185" s="15"/>
      <c r="H185" s="15"/>
      <c r="L185" s="15"/>
      <c r="S185" s="15"/>
      <c r="T185" s="15"/>
      <c r="U185" s="15"/>
      <c r="V185" s="15"/>
      <c r="X185" s="15"/>
      <c r="AD185" s="15"/>
      <c r="AE185" s="15"/>
      <c r="AF185" s="15"/>
      <c r="AG185" s="15"/>
      <c r="AI185" s="15"/>
      <c r="AJ185" s="15"/>
      <c r="AK185" s="15"/>
      <c r="AL185" s="15"/>
      <c r="AM185" s="15"/>
      <c r="AP185" s="15"/>
      <c r="AQ185" s="15"/>
      <c r="AT185" s="15"/>
    </row>
    <row r="186" ht="14.25" customHeight="1">
      <c r="F186" s="15"/>
      <c r="G186" s="15"/>
      <c r="H186" s="15"/>
      <c r="L186" s="15"/>
      <c r="S186" s="15"/>
      <c r="T186" s="15"/>
      <c r="U186" s="15"/>
      <c r="V186" s="15"/>
      <c r="X186" s="15"/>
      <c r="AD186" s="15"/>
      <c r="AE186" s="15"/>
      <c r="AF186" s="15"/>
      <c r="AG186" s="15"/>
      <c r="AI186" s="15"/>
      <c r="AJ186" s="15"/>
      <c r="AK186" s="15"/>
      <c r="AL186" s="15"/>
      <c r="AM186" s="15"/>
      <c r="AP186" s="15"/>
      <c r="AQ186" s="15"/>
      <c r="AT186" s="15"/>
    </row>
    <row r="187" ht="14.25" customHeight="1">
      <c r="F187" s="15"/>
      <c r="G187" s="15"/>
      <c r="H187" s="15"/>
      <c r="L187" s="15"/>
      <c r="S187" s="15"/>
      <c r="T187" s="15"/>
      <c r="U187" s="15"/>
      <c r="V187" s="15"/>
      <c r="X187" s="15"/>
      <c r="AD187" s="15"/>
      <c r="AE187" s="15"/>
      <c r="AF187" s="15"/>
      <c r="AG187" s="15"/>
      <c r="AI187" s="15"/>
      <c r="AJ187" s="15"/>
      <c r="AK187" s="15"/>
      <c r="AL187" s="15"/>
      <c r="AM187" s="15"/>
      <c r="AP187" s="15"/>
      <c r="AQ187" s="15"/>
      <c r="AT187" s="15"/>
    </row>
    <row r="188" ht="14.25" customHeight="1">
      <c r="F188" s="15"/>
      <c r="G188" s="15"/>
      <c r="H188" s="15"/>
      <c r="L188" s="15"/>
      <c r="S188" s="15"/>
      <c r="T188" s="15"/>
      <c r="U188" s="15"/>
      <c r="V188" s="15"/>
      <c r="X188" s="15"/>
      <c r="AD188" s="15"/>
      <c r="AE188" s="15"/>
      <c r="AF188" s="15"/>
      <c r="AG188" s="15"/>
      <c r="AI188" s="15"/>
      <c r="AJ188" s="15"/>
      <c r="AK188" s="15"/>
      <c r="AL188" s="15"/>
      <c r="AM188" s="15"/>
      <c r="AP188" s="15"/>
      <c r="AQ188" s="15"/>
      <c r="AT188" s="15"/>
    </row>
    <row r="189" ht="14.25" customHeight="1">
      <c r="F189" s="15"/>
      <c r="G189" s="15"/>
      <c r="H189" s="15"/>
      <c r="L189" s="15"/>
      <c r="S189" s="15"/>
      <c r="T189" s="15"/>
      <c r="U189" s="15"/>
      <c r="V189" s="15"/>
      <c r="X189" s="15"/>
      <c r="AD189" s="15"/>
      <c r="AE189" s="15"/>
      <c r="AF189" s="15"/>
      <c r="AG189" s="15"/>
      <c r="AI189" s="15"/>
      <c r="AJ189" s="15"/>
      <c r="AK189" s="15"/>
      <c r="AL189" s="15"/>
      <c r="AM189" s="15"/>
      <c r="AP189" s="15"/>
      <c r="AQ189" s="15"/>
      <c r="AT189" s="15"/>
    </row>
    <row r="190" ht="14.25" customHeight="1">
      <c r="F190" s="15"/>
      <c r="G190" s="15"/>
      <c r="H190" s="15"/>
      <c r="L190" s="15"/>
      <c r="S190" s="15"/>
      <c r="T190" s="15"/>
      <c r="U190" s="15"/>
      <c r="V190" s="15"/>
      <c r="X190" s="15"/>
      <c r="AD190" s="15"/>
      <c r="AE190" s="15"/>
      <c r="AF190" s="15"/>
      <c r="AG190" s="15"/>
      <c r="AI190" s="15"/>
      <c r="AJ190" s="15"/>
      <c r="AK190" s="15"/>
      <c r="AL190" s="15"/>
      <c r="AM190" s="15"/>
      <c r="AP190" s="15"/>
      <c r="AQ190" s="15"/>
      <c r="AT190" s="15"/>
    </row>
    <row r="191" ht="14.25" customHeight="1">
      <c r="F191" s="15"/>
      <c r="G191" s="15"/>
      <c r="H191" s="15"/>
      <c r="L191" s="15"/>
      <c r="S191" s="15"/>
      <c r="T191" s="15"/>
      <c r="U191" s="15"/>
      <c r="V191" s="15"/>
      <c r="X191" s="15"/>
      <c r="AD191" s="15"/>
      <c r="AE191" s="15"/>
      <c r="AF191" s="15"/>
      <c r="AG191" s="15"/>
      <c r="AI191" s="15"/>
      <c r="AJ191" s="15"/>
      <c r="AK191" s="15"/>
      <c r="AL191" s="15"/>
      <c r="AM191" s="15"/>
      <c r="AP191" s="15"/>
      <c r="AQ191" s="15"/>
      <c r="AT191" s="15"/>
    </row>
    <row r="192" ht="14.25" customHeight="1">
      <c r="F192" s="15"/>
      <c r="G192" s="15"/>
      <c r="H192" s="15"/>
      <c r="L192" s="15"/>
      <c r="S192" s="15"/>
      <c r="T192" s="15"/>
      <c r="U192" s="15"/>
      <c r="V192" s="15"/>
      <c r="X192" s="15"/>
      <c r="AD192" s="15"/>
      <c r="AE192" s="15"/>
      <c r="AF192" s="15"/>
      <c r="AG192" s="15"/>
      <c r="AI192" s="15"/>
      <c r="AJ192" s="15"/>
      <c r="AK192" s="15"/>
      <c r="AL192" s="15"/>
      <c r="AM192" s="15"/>
      <c r="AP192" s="15"/>
      <c r="AQ192" s="15"/>
      <c r="AT192" s="15"/>
    </row>
    <row r="193" ht="14.25" customHeight="1">
      <c r="F193" s="15"/>
      <c r="G193" s="15"/>
      <c r="H193" s="15"/>
      <c r="L193" s="15"/>
      <c r="S193" s="15"/>
      <c r="T193" s="15"/>
      <c r="U193" s="15"/>
      <c r="V193" s="15"/>
      <c r="X193" s="15"/>
      <c r="AD193" s="15"/>
      <c r="AE193" s="15"/>
      <c r="AF193" s="15"/>
      <c r="AG193" s="15"/>
      <c r="AI193" s="15"/>
      <c r="AJ193" s="15"/>
      <c r="AK193" s="15"/>
      <c r="AL193" s="15"/>
      <c r="AM193" s="15"/>
      <c r="AP193" s="15"/>
      <c r="AQ193" s="15"/>
      <c r="AT193" s="15"/>
    </row>
    <row r="194" ht="14.25" customHeight="1">
      <c r="F194" s="15"/>
      <c r="G194" s="15"/>
      <c r="H194" s="15"/>
      <c r="L194" s="15"/>
      <c r="S194" s="15"/>
      <c r="T194" s="15"/>
      <c r="U194" s="15"/>
      <c r="V194" s="15"/>
      <c r="X194" s="15"/>
      <c r="AD194" s="15"/>
      <c r="AE194" s="15"/>
      <c r="AF194" s="15"/>
      <c r="AG194" s="15"/>
      <c r="AI194" s="15"/>
      <c r="AJ194" s="15"/>
      <c r="AK194" s="15"/>
      <c r="AL194" s="15"/>
      <c r="AM194" s="15"/>
      <c r="AP194" s="15"/>
      <c r="AQ194" s="15"/>
      <c r="AT194" s="15"/>
    </row>
    <row r="195" ht="14.25" customHeight="1">
      <c r="F195" s="15"/>
      <c r="G195" s="15"/>
      <c r="H195" s="15"/>
      <c r="L195" s="15"/>
      <c r="S195" s="15"/>
      <c r="T195" s="15"/>
      <c r="U195" s="15"/>
      <c r="V195" s="15"/>
      <c r="X195" s="15"/>
      <c r="AD195" s="15"/>
      <c r="AE195" s="15"/>
      <c r="AF195" s="15"/>
      <c r="AG195" s="15"/>
      <c r="AI195" s="15"/>
      <c r="AJ195" s="15"/>
      <c r="AK195" s="15"/>
      <c r="AL195" s="15"/>
      <c r="AM195" s="15"/>
      <c r="AP195" s="15"/>
      <c r="AQ195" s="15"/>
      <c r="AT195" s="15"/>
    </row>
    <row r="196" ht="14.25" customHeight="1">
      <c r="F196" s="15"/>
      <c r="G196" s="15"/>
      <c r="H196" s="15"/>
      <c r="L196" s="15"/>
      <c r="S196" s="15"/>
      <c r="T196" s="15"/>
      <c r="U196" s="15"/>
      <c r="V196" s="15"/>
      <c r="X196" s="15"/>
      <c r="AD196" s="15"/>
      <c r="AE196" s="15"/>
      <c r="AF196" s="15"/>
      <c r="AG196" s="15"/>
      <c r="AI196" s="15"/>
      <c r="AJ196" s="15"/>
      <c r="AK196" s="15"/>
      <c r="AL196" s="15"/>
      <c r="AM196" s="15"/>
      <c r="AP196" s="15"/>
      <c r="AQ196" s="15"/>
      <c r="AT196" s="15"/>
    </row>
    <row r="197" ht="14.25" customHeight="1">
      <c r="F197" s="15"/>
      <c r="G197" s="15"/>
      <c r="H197" s="15"/>
      <c r="L197" s="15"/>
      <c r="S197" s="15"/>
      <c r="T197" s="15"/>
      <c r="U197" s="15"/>
      <c r="V197" s="15"/>
      <c r="X197" s="15"/>
      <c r="AD197" s="15"/>
      <c r="AE197" s="15"/>
      <c r="AF197" s="15"/>
      <c r="AG197" s="15"/>
      <c r="AI197" s="15"/>
      <c r="AJ197" s="15"/>
      <c r="AK197" s="15"/>
      <c r="AL197" s="15"/>
      <c r="AM197" s="15"/>
      <c r="AP197" s="15"/>
      <c r="AQ197" s="15"/>
      <c r="AT197" s="15"/>
    </row>
    <row r="198" ht="14.25" customHeight="1">
      <c r="F198" s="15"/>
      <c r="G198" s="15"/>
      <c r="H198" s="15"/>
      <c r="L198" s="15"/>
      <c r="S198" s="15"/>
      <c r="T198" s="15"/>
      <c r="U198" s="15"/>
      <c r="V198" s="15"/>
      <c r="X198" s="15"/>
      <c r="AD198" s="15"/>
      <c r="AE198" s="15"/>
      <c r="AF198" s="15"/>
      <c r="AG198" s="15"/>
      <c r="AI198" s="15"/>
      <c r="AJ198" s="15"/>
      <c r="AK198" s="15"/>
      <c r="AL198" s="15"/>
      <c r="AM198" s="15"/>
      <c r="AP198" s="15"/>
      <c r="AQ198" s="15"/>
      <c r="AT198" s="15"/>
    </row>
    <row r="199" ht="14.25" customHeight="1">
      <c r="F199" s="15"/>
      <c r="G199" s="15"/>
      <c r="H199" s="15"/>
      <c r="L199" s="15"/>
      <c r="S199" s="15"/>
      <c r="T199" s="15"/>
      <c r="U199" s="15"/>
      <c r="V199" s="15"/>
      <c r="X199" s="15"/>
      <c r="AD199" s="15"/>
      <c r="AE199" s="15"/>
      <c r="AF199" s="15"/>
      <c r="AG199" s="15"/>
      <c r="AI199" s="15"/>
      <c r="AJ199" s="15"/>
      <c r="AK199" s="15"/>
      <c r="AL199" s="15"/>
      <c r="AM199" s="15"/>
      <c r="AP199" s="15"/>
      <c r="AQ199" s="15"/>
      <c r="AT199" s="15"/>
    </row>
    <row r="200" ht="14.25" customHeight="1">
      <c r="F200" s="15"/>
      <c r="G200" s="15"/>
      <c r="H200" s="15"/>
      <c r="L200" s="15"/>
      <c r="S200" s="15"/>
      <c r="T200" s="15"/>
      <c r="U200" s="15"/>
      <c r="V200" s="15"/>
      <c r="X200" s="15"/>
      <c r="AD200" s="15"/>
      <c r="AE200" s="15"/>
      <c r="AF200" s="15"/>
      <c r="AG200" s="15"/>
      <c r="AI200" s="15"/>
      <c r="AJ200" s="15"/>
      <c r="AK200" s="15"/>
      <c r="AL200" s="15"/>
      <c r="AM200" s="15"/>
      <c r="AP200" s="15"/>
      <c r="AQ200" s="15"/>
      <c r="AT200" s="15"/>
    </row>
    <row r="201" ht="14.25" customHeight="1">
      <c r="F201" s="15"/>
      <c r="G201" s="15"/>
      <c r="H201" s="15"/>
      <c r="L201" s="15"/>
      <c r="S201" s="15"/>
      <c r="T201" s="15"/>
      <c r="U201" s="15"/>
      <c r="V201" s="15"/>
      <c r="X201" s="15"/>
      <c r="AD201" s="15"/>
      <c r="AE201" s="15"/>
      <c r="AF201" s="15"/>
      <c r="AG201" s="15"/>
      <c r="AI201" s="15"/>
      <c r="AJ201" s="15"/>
      <c r="AK201" s="15"/>
      <c r="AL201" s="15"/>
      <c r="AM201" s="15"/>
      <c r="AP201" s="15"/>
      <c r="AQ201" s="15"/>
      <c r="AT201" s="15"/>
    </row>
    <row r="202" ht="14.25" customHeight="1">
      <c r="F202" s="15"/>
      <c r="G202" s="15"/>
      <c r="H202" s="15"/>
      <c r="L202" s="15"/>
      <c r="S202" s="15"/>
      <c r="T202" s="15"/>
      <c r="U202" s="15"/>
      <c r="V202" s="15"/>
      <c r="X202" s="15"/>
      <c r="AD202" s="15"/>
      <c r="AE202" s="15"/>
      <c r="AF202" s="15"/>
      <c r="AG202" s="15"/>
      <c r="AI202" s="15"/>
      <c r="AJ202" s="15"/>
      <c r="AK202" s="15"/>
      <c r="AL202" s="15"/>
      <c r="AM202" s="15"/>
      <c r="AP202" s="15"/>
      <c r="AQ202" s="15"/>
      <c r="AT202" s="15"/>
    </row>
    <row r="203" ht="14.25" customHeight="1">
      <c r="F203" s="15"/>
      <c r="G203" s="15"/>
      <c r="H203" s="15"/>
      <c r="L203" s="15"/>
      <c r="S203" s="15"/>
      <c r="T203" s="15"/>
      <c r="U203" s="15"/>
      <c r="V203" s="15"/>
      <c r="X203" s="15"/>
      <c r="AD203" s="15"/>
      <c r="AE203" s="15"/>
      <c r="AF203" s="15"/>
      <c r="AG203" s="15"/>
      <c r="AI203" s="15"/>
      <c r="AJ203" s="15"/>
      <c r="AK203" s="15"/>
      <c r="AL203" s="15"/>
      <c r="AM203" s="15"/>
      <c r="AP203" s="15"/>
      <c r="AQ203" s="15"/>
      <c r="AT203" s="15"/>
    </row>
    <row r="204" ht="14.25" customHeight="1">
      <c r="F204" s="15"/>
      <c r="G204" s="15"/>
      <c r="H204" s="15"/>
      <c r="L204" s="15"/>
      <c r="S204" s="15"/>
      <c r="T204" s="15"/>
      <c r="U204" s="15"/>
      <c r="V204" s="15"/>
      <c r="X204" s="15"/>
      <c r="AD204" s="15"/>
      <c r="AE204" s="15"/>
      <c r="AF204" s="15"/>
      <c r="AG204" s="15"/>
      <c r="AI204" s="15"/>
      <c r="AJ204" s="15"/>
      <c r="AK204" s="15"/>
      <c r="AL204" s="15"/>
      <c r="AM204" s="15"/>
      <c r="AP204" s="15"/>
      <c r="AQ204" s="15"/>
      <c r="AT204" s="15"/>
    </row>
    <row r="205" ht="14.25" customHeight="1">
      <c r="F205" s="15"/>
      <c r="G205" s="15"/>
      <c r="H205" s="15"/>
      <c r="L205" s="15"/>
      <c r="S205" s="15"/>
      <c r="T205" s="15"/>
      <c r="U205" s="15"/>
      <c r="V205" s="15"/>
      <c r="X205" s="15"/>
      <c r="AD205" s="15"/>
      <c r="AE205" s="15"/>
      <c r="AF205" s="15"/>
      <c r="AG205" s="15"/>
      <c r="AI205" s="15"/>
      <c r="AJ205" s="15"/>
      <c r="AK205" s="15"/>
      <c r="AL205" s="15"/>
      <c r="AM205" s="15"/>
      <c r="AP205" s="15"/>
      <c r="AQ205" s="15"/>
      <c r="AT205" s="15"/>
    </row>
    <row r="206" ht="14.25" customHeight="1">
      <c r="F206" s="15"/>
      <c r="G206" s="15"/>
      <c r="H206" s="15"/>
      <c r="L206" s="15"/>
      <c r="S206" s="15"/>
      <c r="T206" s="15"/>
      <c r="U206" s="15"/>
      <c r="V206" s="15"/>
      <c r="X206" s="15"/>
      <c r="AD206" s="15"/>
      <c r="AE206" s="15"/>
      <c r="AF206" s="15"/>
      <c r="AG206" s="15"/>
      <c r="AI206" s="15"/>
      <c r="AJ206" s="15"/>
      <c r="AK206" s="15"/>
      <c r="AL206" s="15"/>
      <c r="AM206" s="15"/>
      <c r="AP206" s="15"/>
      <c r="AQ206" s="15"/>
      <c r="AT206" s="15"/>
    </row>
    <row r="207" ht="14.25" customHeight="1">
      <c r="F207" s="15"/>
      <c r="G207" s="15"/>
      <c r="H207" s="15"/>
      <c r="L207" s="15"/>
      <c r="S207" s="15"/>
      <c r="T207" s="15"/>
      <c r="U207" s="15"/>
      <c r="V207" s="15"/>
      <c r="X207" s="15"/>
      <c r="AD207" s="15"/>
      <c r="AE207" s="15"/>
      <c r="AF207" s="15"/>
      <c r="AG207" s="15"/>
      <c r="AI207" s="15"/>
      <c r="AJ207" s="15"/>
      <c r="AK207" s="15"/>
      <c r="AL207" s="15"/>
      <c r="AM207" s="15"/>
      <c r="AP207" s="15"/>
      <c r="AQ207" s="15"/>
      <c r="AT207" s="15"/>
    </row>
    <row r="208" ht="14.25" customHeight="1">
      <c r="F208" s="15"/>
      <c r="G208" s="15"/>
      <c r="H208" s="15"/>
      <c r="L208" s="15"/>
      <c r="S208" s="15"/>
      <c r="T208" s="15"/>
      <c r="U208" s="15"/>
      <c r="V208" s="15"/>
      <c r="X208" s="15"/>
      <c r="AD208" s="15"/>
      <c r="AE208" s="15"/>
      <c r="AF208" s="15"/>
      <c r="AG208" s="15"/>
      <c r="AI208" s="15"/>
      <c r="AJ208" s="15"/>
      <c r="AK208" s="15"/>
      <c r="AL208" s="15"/>
      <c r="AM208" s="15"/>
      <c r="AP208" s="15"/>
      <c r="AQ208" s="15"/>
      <c r="AT208" s="15"/>
    </row>
    <row r="209" ht="14.25" customHeight="1">
      <c r="F209" s="15"/>
      <c r="G209" s="15"/>
      <c r="H209" s="15"/>
      <c r="L209" s="15"/>
      <c r="S209" s="15"/>
      <c r="T209" s="15"/>
      <c r="U209" s="15"/>
      <c r="V209" s="15"/>
      <c r="X209" s="15"/>
      <c r="AD209" s="15"/>
      <c r="AE209" s="15"/>
      <c r="AF209" s="15"/>
      <c r="AG209" s="15"/>
      <c r="AI209" s="15"/>
      <c r="AJ209" s="15"/>
      <c r="AK209" s="15"/>
      <c r="AL209" s="15"/>
      <c r="AM209" s="15"/>
      <c r="AP209" s="15"/>
      <c r="AQ209" s="15"/>
      <c r="AT209" s="15"/>
    </row>
    <row r="210" ht="14.25" customHeight="1">
      <c r="F210" s="15"/>
      <c r="G210" s="15"/>
      <c r="H210" s="15"/>
      <c r="L210" s="15"/>
      <c r="S210" s="15"/>
      <c r="T210" s="15"/>
      <c r="U210" s="15"/>
      <c r="V210" s="15"/>
      <c r="X210" s="15"/>
      <c r="AD210" s="15"/>
      <c r="AE210" s="15"/>
      <c r="AF210" s="15"/>
      <c r="AG210" s="15"/>
      <c r="AI210" s="15"/>
      <c r="AJ210" s="15"/>
      <c r="AK210" s="15"/>
      <c r="AL210" s="15"/>
      <c r="AM210" s="15"/>
      <c r="AP210" s="15"/>
      <c r="AQ210" s="15"/>
      <c r="AT210" s="15"/>
    </row>
    <row r="211" ht="14.25" customHeight="1">
      <c r="F211" s="15"/>
      <c r="G211" s="15"/>
      <c r="H211" s="15"/>
      <c r="L211" s="15"/>
      <c r="S211" s="15"/>
      <c r="T211" s="15"/>
      <c r="U211" s="15"/>
      <c r="V211" s="15"/>
      <c r="X211" s="15"/>
      <c r="AD211" s="15"/>
      <c r="AE211" s="15"/>
      <c r="AF211" s="15"/>
      <c r="AG211" s="15"/>
      <c r="AI211" s="15"/>
      <c r="AJ211" s="15"/>
      <c r="AK211" s="15"/>
      <c r="AL211" s="15"/>
      <c r="AM211" s="15"/>
      <c r="AP211" s="15"/>
      <c r="AQ211" s="15"/>
      <c r="AT211" s="15"/>
    </row>
    <row r="212" ht="14.25" customHeight="1">
      <c r="F212" s="15"/>
      <c r="G212" s="15"/>
      <c r="H212" s="15"/>
      <c r="L212" s="15"/>
      <c r="S212" s="15"/>
      <c r="T212" s="15"/>
      <c r="U212" s="15"/>
      <c r="V212" s="15"/>
      <c r="X212" s="15"/>
      <c r="AD212" s="15"/>
      <c r="AE212" s="15"/>
      <c r="AF212" s="15"/>
      <c r="AG212" s="15"/>
      <c r="AI212" s="15"/>
      <c r="AJ212" s="15"/>
      <c r="AK212" s="15"/>
      <c r="AL212" s="15"/>
      <c r="AM212" s="15"/>
      <c r="AP212" s="15"/>
      <c r="AQ212" s="15"/>
      <c r="AT212" s="15"/>
    </row>
    <row r="213" ht="14.25" customHeight="1">
      <c r="F213" s="15"/>
      <c r="G213" s="15"/>
      <c r="H213" s="15"/>
      <c r="L213" s="15"/>
      <c r="S213" s="15"/>
      <c r="T213" s="15"/>
      <c r="U213" s="15"/>
      <c r="V213" s="15"/>
      <c r="X213" s="15"/>
      <c r="AD213" s="15"/>
      <c r="AE213" s="15"/>
      <c r="AF213" s="15"/>
      <c r="AG213" s="15"/>
      <c r="AI213" s="15"/>
      <c r="AJ213" s="15"/>
      <c r="AK213" s="15"/>
      <c r="AL213" s="15"/>
      <c r="AM213" s="15"/>
      <c r="AP213" s="15"/>
      <c r="AQ213" s="15"/>
      <c r="AT213" s="15"/>
    </row>
    <row r="214" ht="14.25" customHeight="1">
      <c r="F214" s="15"/>
      <c r="G214" s="15"/>
      <c r="H214" s="15"/>
      <c r="L214" s="15"/>
      <c r="S214" s="15"/>
      <c r="T214" s="15"/>
      <c r="U214" s="15"/>
      <c r="V214" s="15"/>
      <c r="X214" s="15"/>
      <c r="AD214" s="15"/>
      <c r="AE214" s="15"/>
      <c r="AF214" s="15"/>
      <c r="AG214" s="15"/>
      <c r="AI214" s="15"/>
      <c r="AJ214" s="15"/>
      <c r="AK214" s="15"/>
      <c r="AL214" s="15"/>
      <c r="AM214" s="15"/>
      <c r="AP214" s="15"/>
      <c r="AQ214" s="15"/>
      <c r="AT214" s="15"/>
    </row>
    <row r="215" ht="14.25" customHeight="1">
      <c r="F215" s="15"/>
      <c r="G215" s="15"/>
      <c r="H215" s="15"/>
      <c r="L215" s="15"/>
      <c r="S215" s="15"/>
      <c r="T215" s="15"/>
      <c r="U215" s="15"/>
      <c r="V215" s="15"/>
      <c r="X215" s="15"/>
      <c r="AD215" s="15"/>
      <c r="AE215" s="15"/>
      <c r="AF215" s="15"/>
      <c r="AG215" s="15"/>
      <c r="AI215" s="15"/>
      <c r="AJ215" s="15"/>
      <c r="AK215" s="15"/>
      <c r="AL215" s="15"/>
      <c r="AM215" s="15"/>
      <c r="AP215" s="15"/>
      <c r="AQ215" s="15"/>
      <c r="AT215" s="15"/>
    </row>
    <row r="216" ht="14.25" customHeight="1">
      <c r="F216" s="15"/>
      <c r="G216" s="15"/>
      <c r="H216" s="15"/>
      <c r="L216" s="15"/>
      <c r="S216" s="15"/>
      <c r="T216" s="15"/>
      <c r="U216" s="15"/>
      <c r="V216" s="15"/>
      <c r="X216" s="15"/>
      <c r="AD216" s="15"/>
      <c r="AE216" s="15"/>
      <c r="AF216" s="15"/>
      <c r="AG216" s="15"/>
      <c r="AI216" s="15"/>
      <c r="AJ216" s="15"/>
      <c r="AK216" s="15"/>
      <c r="AL216" s="15"/>
      <c r="AM216" s="15"/>
      <c r="AP216" s="15"/>
      <c r="AQ216" s="15"/>
      <c r="AT216" s="15"/>
    </row>
    <row r="217" ht="14.25" customHeight="1">
      <c r="F217" s="15"/>
      <c r="G217" s="15"/>
      <c r="H217" s="15"/>
      <c r="L217" s="15"/>
      <c r="S217" s="15"/>
      <c r="T217" s="15"/>
      <c r="U217" s="15"/>
      <c r="V217" s="15"/>
      <c r="X217" s="15"/>
      <c r="AD217" s="15"/>
      <c r="AE217" s="15"/>
      <c r="AF217" s="15"/>
      <c r="AG217" s="15"/>
      <c r="AI217" s="15"/>
      <c r="AJ217" s="15"/>
      <c r="AK217" s="15"/>
      <c r="AL217" s="15"/>
      <c r="AM217" s="15"/>
      <c r="AP217" s="15"/>
      <c r="AQ217" s="15"/>
      <c r="AT217" s="15"/>
    </row>
    <row r="218" ht="14.25" customHeight="1">
      <c r="F218" s="15"/>
      <c r="G218" s="15"/>
      <c r="H218" s="15"/>
      <c r="L218" s="15"/>
      <c r="S218" s="15"/>
      <c r="T218" s="15"/>
      <c r="U218" s="15"/>
      <c r="V218" s="15"/>
      <c r="X218" s="15"/>
      <c r="AD218" s="15"/>
      <c r="AE218" s="15"/>
      <c r="AF218" s="15"/>
      <c r="AG218" s="15"/>
      <c r="AI218" s="15"/>
      <c r="AJ218" s="15"/>
      <c r="AK218" s="15"/>
      <c r="AL218" s="15"/>
      <c r="AM218" s="15"/>
      <c r="AP218" s="15"/>
      <c r="AQ218" s="15"/>
      <c r="AT218" s="15"/>
    </row>
    <row r="219" ht="14.25" customHeight="1">
      <c r="F219" s="15"/>
      <c r="G219" s="15"/>
      <c r="H219" s="15"/>
      <c r="L219" s="15"/>
      <c r="S219" s="15"/>
      <c r="T219" s="15"/>
      <c r="U219" s="15"/>
      <c r="V219" s="15"/>
      <c r="X219" s="15"/>
      <c r="AD219" s="15"/>
      <c r="AE219" s="15"/>
      <c r="AF219" s="15"/>
      <c r="AG219" s="15"/>
      <c r="AI219" s="15"/>
      <c r="AJ219" s="15"/>
      <c r="AK219" s="15"/>
      <c r="AL219" s="15"/>
      <c r="AM219" s="15"/>
      <c r="AP219" s="15"/>
      <c r="AQ219" s="15"/>
      <c r="AT219" s="15"/>
    </row>
    <row r="220" ht="14.25" customHeight="1">
      <c r="F220" s="15"/>
      <c r="G220" s="15"/>
      <c r="H220" s="15"/>
      <c r="L220" s="15"/>
      <c r="S220" s="15"/>
      <c r="T220" s="15"/>
      <c r="U220" s="15"/>
      <c r="V220" s="15"/>
      <c r="X220" s="15"/>
      <c r="AD220" s="15"/>
      <c r="AE220" s="15"/>
      <c r="AF220" s="15"/>
      <c r="AG220" s="15"/>
      <c r="AI220" s="15"/>
      <c r="AJ220" s="15"/>
      <c r="AK220" s="15"/>
      <c r="AL220" s="15"/>
      <c r="AM220" s="15"/>
      <c r="AP220" s="15"/>
      <c r="AQ220" s="15"/>
      <c r="AT220" s="15"/>
    </row>
    <row r="221" ht="14.25" customHeight="1">
      <c r="F221" s="15"/>
      <c r="G221" s="15"/>
      <c r="H221" s="15"/>
      <c r="L221" s="15"/>
      <c r="S221" s="15"/>
      <c r="T221" s="15"/>
      <c r="U221" s="15"/>
      <c r="V221" s="15"/>
      <c r="X221" s="15"/>
      <c r="AD221" s="15"/>
      <c r="AE221" s="15"/>
      <c r="AF221" s="15"/>
      <c r="AG221" s="15"/>
      <c r="AI221" s="15"/>
      <c r="AJ221" s="15"/>
      <c r="AK221" s="15"/>
      <c r="AL221" s="15"/>
      <c r="AM221" s="15"/>
      <c r="AP221" s="15"/>
      <c r="AQ221" s="15"/>
      <c r="AT221" s="15"/>
    </row>
    <row r="222" ht="14.25" customHeight="1">
      <c r="F222" s="15"/>
      <c r="G222" s="15"/>
      <c r="H222" s="15"/>
      <c r="L222" s="15"/>
      <c r="S222" s="15"/>
      <c r="T222" s="15"/>
      <c r="U222" s="15"/>
      <c r="V222" s="15"/>
      <c r="X222" s="15"/>
      <c r="AD222" s="15"/>
      <c r="AE222" s="15"/>
      <c r="AF222" s="15"/>
      <c r="AG222" s="15"/>
      <c r="AI222" s="15"/>
      <c r="AJ222" s="15"/>
      <c r="AK222" s="15"/>
      <c r="AL222" s="15"/>
      <c r="AM222" s="15"/>
      <c r="AP222" s="15"/>
      <c r="AQ222" s="15"/>
      <c r="AT222" s="15"/>
    </row>
    <row r="223" ht="14.25" customHeight="1">
      <c r="F223" s="15"/>
      <c r="G223" s="15"/>
      <c r="H223" s="15"/>
      <c r="L223" s="15"/>
      <c r="S223" s="15"/>
      <c r="T223" s="15"/>
      <c r="U223" s="15"/>
      <c r="V223" s="15"/>
      <c r="X223" s="15"/>
      <c r="AD223" s="15"/>
      <c r="AE223" s="15"/>
      <c r="AF223" s="15"/>
      <c r="AG223" s="15"/>
      <c r="AI223" s="15"/>
      <c r="AJ223" s="15"/>
      <c r="AK223" s="15"/>
      <c r="AL223" s="15"/>
      <c r="AM223" s="15"/>
      <c r="AP223" s="15"/>
      <c r="AQ223" s="15"/>
      <c r="AT223" s="15"/>
    </row>
    <row r="224" ht="14.25" customHeight="1">
      <c r="F224" s="15"/>
      <c r="G224" s="15"/>
      <c r="H224" s="15"/>
      <c r="L224" s="15"/>
      <c r="S224" s="15"/>
      <c r="T224" s="15"/>
      <c r="U224" s="15"/>
      <c r="V224" s="15"/>
      <c r="X224" s="15"/>
      <c r="AD224" s="15"/>
      <c r="AE224" s="15"/>
      <c r="AF224" s="15"/>
      <c r="AG224" s="15"/>
      <c r="AI224" s="15"/>
      <c r="AJ224" s="15"/>
      <c r="AK224" s="15"/>
      <c r="AL224" s="15"/>
      <c r="AM224" s="15"/>
      <c r="AP224" s="15"/>
      <c r="AQ224" s="15"/>
      <c r="AT224" s="15"/>
    </row>
    <row r="225" ht="14.25" customHeight="1">
      <c r="F225" s="15"/>
      <c r="G225" s="15"/>
      <c r="H225" s="15"/>
      <c r="L225" s="15"/>
      <c r="S225" s="15"/>
      <c r="T225" s="15"/>
      <c r="U225" s="15"/>
      <c r="V225" s="15"/>
      <c r="X225" s="15"/>
      <c r="AD225" s="15"/>
      <c r="AE225" s="15"/>
      <c r="AF225" s="15"/>
      <c r="AG225" s="15"/>
      <c r="AI225" s="15"/>
      <c r="AJ225" s="15"/>
      <c r="AK225" s="15"/>
      <c r="AL225" s="15"/>
      <c r="AM225" s="15"/>
      <c r="AP225" s="15"/>
      <c r="AQ225" s="15"/>
      <c r="AT225" s="15"/>
    </row>
    <row r="226" ht="14.25" customHeight="1">
      <c r="F226" s="15"/>
      <c r="G226" s="15"/>
      <c r="H226" s="15"/>
      <c r="L226" s="15"/>
      <c r="S226" s="15"/>
      <c r="T226" s="15"/>
      <c r="U226" s="15"/>
      <c r="V226" s="15"/>
      <c r="X226" s="15"/>
      <c r="AD226" s="15"/>
      <c r="AE226" s="15"/>
      <c r="AF226" s="15"/>
      <c r="AG226" s="15"/>
      <c r="AI226" s="15"/>
      <c r="AJ226" s="15"/>
      <c r="AK226" s="15"/>
      <c r="AL226" s="15"/>
      <c r="AM226" s="15"/>
      <c r="AP226" s="15"/>
      <c r="AQ226" s="15"/>
      <c r="AT226" s="15"/>
    </row>
    <row r="227" ht="14.25" customHeight="1">
      <c r="F227" s="15"/>
      <c r="G227" s="15"/>
      <c r="H227" s="15"/>
      <c r="L227" s="15"/>
      <c r="S227" s="15"/>
      <c r="T227" s="15"/>
      <c r="U227" s="15"/>
      <c r="V227" s="15"/>
      <c r="X227" s="15"/>
      <c r="AD227" s="15"/>
      <c r="AE227" s="15"/>
      <c r="AF227" s="15"/>
      <c r="AG227" s="15"/>
      <c r="AI227" s="15"/>
      <c r="AJ227" s="15"/>
      <c r="AK227" s="15"/>
      <c r="AL227" s="15"/>
      <c r="AM227" s="15"/>
      <c r="AP227" s="15"/>
      <c r="AQ227" s="15"/>
      <c r="AT227" s="15"/>
    </row>
    <row r="228" ht="14.25" customHeight="1">
      <c r="F228" s="15"/>
      <c r="G228" s="15"/>
      <c r="H228" s="15"/>
      <c r="L228" s="15"/>
      <c r="S228" s="15"/>
      <c r="T228" s="15"/>
      <c r="U228" s="15"/>
      <c r="V228" s="15"/>
      <c r="X228" s="15"/>
      <c r="AD228" s="15"/>
      <c r="AE228" s="15"/>
      <c r="AF228" s="15"/>
      <c r="AG228" s="15"/>
      <c r="AI228" s="15"/>
      <c r="AJ228" s="15"/>
      <c r="AK228" s="15"/>
      <c r="AL228" s="15"/>
      <c r="AM228" s="15"/>
      <c r="AP228" s="15"/>
      <c r="AQ228" s="15"/>
      <c r="AT228" s="15"/>
    </row>
    <row r="229" ht="14.25" customHeight="1">
      <c r="F229" s="15"/>
      <c r="G229" s="15"/>
      <c r="H229" s="15"/>
      <c r="L229" s="15"/>
      <c r="S229" s="15"/>
      <c r="T229" s="15"/>
      <c r="U229" s="15"/>
      <c r="V229" s="15"/>
      <c r="X229" s="15"/>
      <c r="AD229" s="15"/>
      <c r="AE229" s="15"/>
      <c r="AF229" s="15"/>
      <c r="AG229" s="15"/>
      <c r="AI229" s="15"/>
      <c r="AJ229" s="15"/>
      <c r="AK229" s="15"/>
      <c r="AL229" s="15"/>
      <c r="AM229" s="15"/>
      <c r="AP229" s="15"/>
      <c r="AQ229" s="15"/>
      <c r="AT229" s="15"/>
    </row>
    <row r="230" ht="14.25" customHeight="1">
      <c r="F230" s="15"/>
      <c r="G230" s="15"/>
      <c r="H230" s="15"/>
      <c r="L230" s="15"/>
      <c r="S230" s="15"/>
      <c r="T230" s="15"/>
      <c r="U230" s="15"/>
      <c r="V230" s="15"/>
      <c r="X230" s="15"/>
      <c r="AD230" s="15"/>
      <c r="AE230" s="15"/>
      <c r="AF230" s="15"/>
      <c r="AG230" s="15"/>
      <c r="AI230" s="15"/>
      <c r="AJ230" s="15"/>
      <c r="AK230" s="15"/>
      <c r="AL230" s="15"/>
      <c r="AM230" s="15"/>
      <c r="AP230" s="15"/>
      <c r="AQ230" s="15"/>
      <c r="AT230" s="15"/>
    </row>
    <row r="231" ht="14.25" customHeight="1">
      <c r="F231" s="15"/>
      <c r="G231" s="15"/>
      <c r="H231" s="15"/>
      <c r="L231" s="15"/>
      <c r="S231" s="15"/>
      <c r="T231" s="15"/>
      <c r="U231" s="15"/>
      <c r="V231" s="15"/>
      <c r="X231" s="15"/>
      <c r="AD231" s="15"/>
      <c r="AE231" s="15"/>
      <c r="AF231" s="15"/>
      <c r="AG231" s="15"/>
      <c r="AI231" s="15"/>
      <c r="AJ231" s="15"/>
      <c r="AK231" s="15"/>
      <c r="AL231" s="15"/>
      <c r="AM231" s="15"/>
      <c r="AP231" s="15"/>
      <c r="AQ231" s="15"/>
      <c r="AT231" s="15"/>
    </row>
    <row r="232" ht="14.25" customHeight="1">
      <c r="F232" s="15"/>
      <c r="G232" s="15"/>
      <c r="H232" s="15"/>
      <c r="L232" s="15"/>
      <c r="S232" s="15"/>
      <c r="T232" s="15"/>
      <c r="U232" s="15"/>
      <c r="V232" s="15"/>
      <c r="X232" s="15"/>
      <c r="AD232" s="15"/>
      <c r="AE232" s="15"/>
      <c r="AF232" s="15"/>
      <c r="AG232" s="15"/>
      <c r="AI232" s="15"/>
      <c r="AJ232" s="15"/>
      <c r="AK232" s="15"/>
      <c r="AL232" s="15"/>
      <c r="AM232" s="15"/>
      <c r="AP232" s="15"/>
      <c r="AQ232" s="15"/>
      <c r="AT232" s="15"/>
    </row>
    <row r="233" ht="14.25" customHeight="1">
      <c r="F233" s="15"/>
      <c r="G233" s="15"/>
      <c r="H233" s="15"/>
      <c r="L233" s="15"/>
      <c r="S233" s="15"/>
      <c r="T233" s="15"/>
      <c r="U233" s="15"/>
      <c r="V233" s="15"/>
      <c r="X233" s="15"/>
      <c r="AD233" s="15"/>
      <c r="AE233" s="15"/>
      <c r="AF233" s="15"/>
      <c r="AG233" s="15"/>
      <c r="AI233" s="15"/>
      <c r="AJ233" s="15"/>
      <c r="AK233" s="15"/>
      <c r="AL233" s="15"/>
      <c r="AM233" s="15"/>
      <c r="AP233" s="15"/>
      <c r="AQ233" s="15"/>
      <c r="AT233" s="15"/>
    </row>
    <row r="234" ht="14.25" customHeight="1">
      <c r="F234" s="15"/>
      <c r="G234" s="15"/>
      <c r="H234" s="15"/>
      <c r="L234" s="15"/>
      <c r="S234" s="15"/>
      <c r="T234" s="15"/>
      <c r="U234" s="15"/>
      <c r="V234" s="15"/>
      <c r="X234" s="15"/>
      <c r="AD234" s="15"/>
      <c r="AE234" s="15"/>
      <c r="AF234" s="15"/>
      <c r="AG234" s="15"/>
      <c r="AI234" s="15"/>
      <c r="AJ234" s="15"/>
      <c r="AK234" s="15"/>
      <c r="AL234" s="15"/>
      <c r="AM234" s="15"/>
      <c r="AP234" s="15"/>
      <c r="AQ234" s="15"/>
      <c r="AT234" s="15"/>
    </row>
    <row r="235" ht="14.25" customHeight="1">
      <c r="F235" s="15"/>
      <c r="G235" s="15"/>
      <c r="H235" s="15"/>
      <c r="L235" s="15"/>
      <c r="S235" s="15"/>
      <c r="T235" s="15"/>
      <c r="U235" s="15"/>
      <c r="V235" s="15"/>
      <c r="X235" s="15"/>
      <c r="AD235" s="15"/>
      <c r="AE235" s="15"/>
      <c r="AF235" s="15"/>
      <c r="AG235" s="15"/>
      <c r="AI235" s="15"/>
      <c r="AJ235" s="15"/>
      <c r="AK235" s="15"/>
      <c r="AL235" s="15"/>
      <c r="AM235" s="15"/>
      <c r="AP235" s="15"/>
      <c r="AQ235" s="15"/>
      <c r="AT235" s="15"/>
    </row>
    <row r="236" ht="14.25" customHeight="1">
      <c r="F236" s="15"/>
      <c r="G236" s="15"/>
      <c r="H236" s="15"/>
      <c r="L236" s="15"/>
      <c r="S236" s="15"/>
      <c r="T236" s="15"/>
      <c r="U236" s="15"/>
      <c r="V236" s="15"/>
      <c r="X236" s="15"/>
      <c r="AD236" s="15"/>
      <c r="AE236" s="15"/>
      <c r="AF236" s="15"/>
      <c r="AG236" s="15"/>
      <c r="AI236" s="15"/>
      <c r="AJ236" s="15"/>
      <c r="AK236" s="15"/>
      <c r="AL236" s="15"/>
      <c r="AM236" s="15"/>
      <c r="AP236" s="15"/>
      <c r="AQ236" s="15"/>
      <c r="AT236" s="15"/>
    </row>
    <row r="237" ht="14.25" customHeight="1">
      <c r="F237" s="15"/>
      <c r="G237" s="15"/>
      <c r="H237" s="15"/>
      <c r="L237" s="15"/>
      <c r="S237" s="15"/>
      <c r="T237" s="15"/>
      <c r="U237" s="15"/>
      <c r="V237" s="15"/>
      <c r="X237" s="15"/>
      <c r="AD237" s="15"/>
      <c r="AE237" s="15"/>
      <c r="AF237" s="15"/>
      <c r="AG237" s="15"/>
      <c r="AI237" s="15"/>
      <c r="AJ237" s="15"/>
      <c r="AK237" s="15"/>
      <c r="AL237" s="15"/>
      <c r="AM237" s="15"/>
      <c r="AP237" s="15"/>
      <c r="AQ237" s="15"/>
      <c r="AT237" s="15"/>
    </row>
    <row r="238" ht="14.25" customHeight="1">
      <c r="F238" s="15"/>
      <c r="G238" s="15"/>
      <c r="H238" s="15"/>
      <c r="L238" s="15"/>
      <c r="S238" s="15"/>
      <c r="T238" s="15"/>
      <c r="U238" s="15"/>
      <c r="V238" s="15"/>
      <c r="X238" s="15"/>
      <c r="AD238" s="15"/>
      <c r="AE238" s="15"/>
      <c r="AF238" s="15"/>
      <c r="AG238" s="15"/>
      <c r="AI238" s="15"/>
      <c r="AJ238" s="15"/>
      <c r="AK238" s="15"/>
      <c r="AL238" s="15"/>
      <c r="AM238" s="15"/>
      <c r="AP238" s="15"/>
      <c r="AQ238" s="15"/>
      <c r="AT238" s="15"/>
    </row>
    <row r="239" ht="14.25" customHeight="1">
      <c r="F239" s="15"/>
      <c r="G239" s="15"/>
      <c r="H239" s="15"/>
      <c r="L239" s="15"/>
      <c r="S239" s="15"/>
      <c r="T239" s="15"/>
      <c r="U239" s="15"/>
      <c r="V239" s="15"/>
      <c r="X239" s="15"/>
      <c r="AD239" s="15"/>
      <c r="AE239" s="15"/>
      <c r="AF239" s="15"/>
      <c r="AG239" s="15"/>
      <c r="AI239" s="15"/>
      <c r="AJ239" s="15"/>
      <c r="AK239" s="15"/>
      <c r="AL239" s="15"/>
      <c r="AM239" s="15"/>
      <c r="AP239" s="15"/>
      <c r="AQ239" s="15"/>
      <c r="AT239" s="15"/>
    </row>
    <row r="240" ht="14.25" customHeight="1">
      <c r="F240" s="15"/>
      <c r="G240" s="15"/>
      <c r="H240" s="15"/>
      <c r="L240" s="15"/>
      <c r="S240" s="15"/>
      <c r="T240" s="15"/>
      <c r="U240" s="15"/>
      <c r="V240" s="15"/>
      <c r="X240" s="15"/>
      <c r="AD240" s="15"/>
      <c r="AE240" s="15"/>
      <c r="AF240" s="15"/>
      <c r="AG240" s="15"/>
      <c r="AI240" s="15"/>
      <c r="AJ240" s="15"/>
      <c r="AK240" s="15"/>
      <c r="AL240" s="15"/>
      <c r="AM240" s="15"/>
      <c r="AP240" s="15"/>
      <c r="AQ240" s="15"/>
      <c r="AT240" s="15"/>
    </row>
    <row r="241" ht="14.25" customHeight="1">
      <c r="F241" s="15"/>
      <c r="G241" s="15"/>
      <c r="H241" s="15"/>
      <c r="L241" s="15"/>
      <c r="S241" s="15"/>
      <c r="T241" s="15"/>
      <c r="U241" s="15"/>
      <c r="V241" s="15"/>
      <c r="X241" s="15"/>
      <c r="AD241" s="15"/>
      <c r="AE241" s="15"/>
      <c r="AF241" s="15"/>
      <c r="AG241" s="15"/>
      <c r="AI241" s="15"/>
      <c r="AJ241" s="15"/>
      <c r="AK241" s="15"/>
      <c r="AL241" s="15"/>
      <c r="AM241" s="15"/>
      <c r="AP241" s="15"/>
      <c r="AQ241" s="15"/>
      <c r="AT241" s="15"/>
    </row>
    <row r="242" ht="14.25" customHeight="1">
      <c r="F242" s="15"/>
      <c r="G242" s="15"/>
      <c r="H242" s="15"/>
      <c r="L242" s="15"/>
      <c r="S242" s="15"/>
      <c r="T242" s="15"/>
      <c r="U242" s="15"/>
      <c r="V242" s="15"/>
      <c r="X242" s="15"/>
      <c r="AD242" s="15"/>
      <c r="AE242" s="15"/>
      <c r="AF242" s="15"/>
      <c r="AG242" s="15"/>
      <c r="AI242" s="15"/>
      <c r="AJ242" s="15"/>
      <c r="AK242" s="15"/>
      <c r="AL242" s="15"/>
      <c r="AM242" s="15"/>
      <c r="AP242" s="15"/>
      <c r="AQ242" s="15"/>
      <c r="AT242" s="15"/>
    </row>
    <row r="243" ht="14.25" customHeight="1">
      <c r="F243" s="15"/>
      <c r="G243" s="15"/>
      <c r="H243" s="15"/>
      <c r="L243" s="15"/>
      <c r="S243" s="15"/>
      <c r="T243" s="15"/>
      <c r="U243" s="15"/>
      <c r="V243" s="15"/>
      <c r="X243" s="15"/>
      <c r="AD243" s="15"/>
      <c r="AE243" s="15"/>
      <c r="AF243" s="15"/>
      <c r="AG243" s="15"/>
      <c r="AI243" s="15"/>
      <c r="AJ243" s="15"/>
      <c r="AK243" s="15"/>
      <c r="AL243" s="15"/>
      <c r="AM243" s="15"/>
      <c r="AP243" s="15"/>
      <c r="AQ243" s="15"/>
      <c r="AT243" s="15"/>
    </row>
    <row r="244" ht="14.25" customHeight="1">
      <c r="F244" s="15"/>
      <c r="G244" s="15"/>
      <c r="H244" s="15"/>
      <c r="L244" s="15"/>
      <c r="S244" s="15"/>
      <c r="T244" s="15"/>
      <c r="U244" s="15"/>
      <c r="V244" s="15"/>
      <c r="X244" s="15"/>
      <c r="AD244" s="15"/>
      <c r="AE244" s="15"/>
      <c r="AF244" s="15"/>
      <c r="AG244" s="15"/>
      <c r="AI244" s="15"/>
      <c r="AJ244" s="15"/>
      <c r="AK244" s="15"/>
      <c r="AL244" s="15"/>
      <c r="AM244" s="15"/>
      <c r="AP244" s="15"/>
      <c r="AQ244" s="15"/>
      <c r="AT244" s="15"/>
    </row>
    <row r="245" ht="14.25" customHeight="1">
      <c r="F245" s="15"/>
      <c r="G245" s="15"/>
      <c r="H245" s="15"/>
      <c r="L245" s="15"/>
      <c r="S245" s="15"/>
      <c r="T245" s="15"/>
      <c r="U245" s="15"/>
      <c r="V245" s="15"/>
      <c r="X245" s="15"/>
      <c r="AD245" s="15"/>
      <c r="AE245" s="15"/>
      <c r="AF245" s="15"/>
      <c r="AG245" s="15"/>
      <c r="AI245" s="15"/>
      <c r="AJ245" s="15"/>
      <c r="AK245" s="15"/>
      <c r="AL245" s="15"/>
      <c r="AM245" s="15"/>
      <c r="AP245" s="15"/>
      <c r="AQ245" s="15"/>
      <c r="AT245" s="15"/>
    </row>
    <row r="246" ht="14.25" customHeight="1">
      <c r="F246" s="15"/>
      <c r="G246" s="15"/>
      <c r="H246" s="15"/>
      <c r="L246" s="15"/>
      <c r="S246" s="15"/>
      <c r="T246" s="15"/>
      <c r="U246" s="15"/>
      <c r="V246" s="15"/>
      <c r="X246" s="15"/>
      <c r="AD246" s="15"/>
      <c r="AE246" s="15"/>
      <c r="AF246" s="15"/>
      <c r="AG246" s="15"/>
      <c r="AI246" s="15"/>
      <c r="AJ246" s="15"/>
      <c r="AK246" s="15"/>
      <c r="AL246" s="15"/>
      <c r="AM246" s="15"/>
      <c r="AP246" s="15"/>
      <c r="AQ246" s="15"/>
      <c r="AT246" s="15"/>
    </row>
    <row r="247" ht="14.25" customHeight="1">
      <c r="F247" s="15"/>
      <c r="G247" s="15"/>
      <c r="H247" s="15"/>
      <c r="L247" s="15"/>
      <c r="S247" s="15"/>
      <c r="T247" s="15"/>
      <c r="U247" s="15"/>
      <c r="V247" s="15"/>
      <c r="X247" s="15"/>
      <c r="AD247" s="15"/>
      <c r="AE247" s="15"/>
      <c r="AF247" s="15"/>
      <c r="AG247" s="15"/>
      <c r="AI247" s="15"/>
      <c r="AJ247" s="15"/>
      <c r="AK247" s="15"/>
      <c r="AL247" s="15"/>
      <c r="AM247" s="15"/>
      <c r="AP247" s="15"/>
      <c r="AQ247" s="15"/>
      <c r="AT247" s="15"/>
    </row>
    <row r="248" ht="14.25" customHeight="1">
      <c r="F248" s="15"/>
      <c r="G248" s="15"/>
      <c r="H248" s="15"/>
      <c r="L248" s="15"/>
      <c r="S248" s="15"/>
      <c r="T248" s="15"/>
      <c r="U248" s="15"/>
      <c r="V248" s="15"/>
      <c r="X248" s="15"/>
      <c r="AD248" s="15"/>
      <c r="AE248" s="15"/>
      <c r="AF248" s="15"/>
      <c r="AG248" s="15"/>
      <c r="AI248" s="15"/>
      <c r="AJ248" s="15"/>
      <c r="AK248" s="15"/>
      <c r="AL248" s="15"/>
      <c r="AM248" s="15"/>
      <c r="AP248" s="15"/>
      <c r="AQ248" s="15"/>
      <c r="AT248" s="15"/>
    </row>
    <row r="249" ht="14.25" customHeight="1">
      <c r="F249" s="15"/>
      <c r="G249" s="15"/>
      <c r="H249" s="15"/>
      <c r="L249" s="15"/>
      <c r="S249" s="15"/>
      <c r="T249" s="15"/>
      <c r="U249" s="15"/>
      <c r="V249" s="15"/>
      <c r="X249" s="15"/>
      <c r="AD249" s="15"/>
      <c r="AE249" s="15"/>
      <c r="AF249" s="15"/>
      <c r="AG249" s="15"/>
      <c r="AI249" s="15"/>
      <c r="AJ249" s="15"/>
      <c r="AK249" s="15"/>
      <c r="AL249" s="15"/>
      <c r="AM249" s="15"/>
      <c r="AP249" s="15"/>
      <c r="AQ249" s="15"/>
      <c r="AT249" s="15"/>
    </row>
    <row r="250" ht="14.25" customHeight="1">
      <c r="F250" s="15"/>
      <c r="G250" s="15"/>
      <c r="H250" s="15"/>
      <c r="L250" s="15"/>
      <c r="S250" s="15"/>
      <c r="T250" s="15"/>
      <c r="U250" s="15"/>
      <c r="V250" s="15"/>
      <c r="X250" s="15"/>
      <c r="AD250" s="15"/>
      <c r="AE250" s="15"/>
      <c r="AF250" s="15"/>
      <c r="AG250" s="15"/>
      <c r="AI250" s="15"/>
      <c r="AJ250" s="15"/>
      <c r="AK250" s="15"/>
      <c r="AL250" s="15"/>
      <c r="AM250" s="15"/>
      <c r="AP250" s="15"/>
      <c r="AQ250" s="15"/>
      <c r="AT250" s="15"/>
    </row>
    <row r="251" ht="14.25" customHeight="1">
      <c r="F251" s="15"/>
      <c r="G251" s="15"/>
      <c r="H251" s="15"/>
      <c r="L251" s="15"/>
      <c r="S251" s="15"/>
      <c r="T251" s="15"/>
      <c r="U251" s="15"/>
      <c r="V251" s="15"/>
      <c r="X251" s="15"/>
      <c r="AD251" s="15"/>
      <c r="AE251" s="15"/>
      <c r="AF251" s="15"/>
      <c r="AG251" s="15"/>
      <c r="AI251" s="15"/>
      <c r="AJ251" s="15"/>
      <c r="AK251" s="15"/>
      <c r="AL251" s="15"/>
      <c r="AM251" s="15"/>
      <c r="AP251" s="15"/>
      <c r="AQ251" s="15"/>
      <c r="AT251" s="15"/>
    </row>
    <row r="252" ht="14.25" customHeight="1">
      <c r="F252" s="15"/>
      <c r="G252" s="15"/>
      <c r="H252" s="15"/>
      <c r="L252" s="15"/>
      <c r="S252" s="15"/>
      <c r="T252" s="15"/>
      <c r="U252" s="15"/>
      <c r="V252" s="15"/>
      <c r="X252" s="15"/>
      <c r="AD252" s="15"/>
      <c r="AE252" s="15"/>
      <c r="AF252" s="15"/>
      <c r="AG252" s="15"/>
      <c r="AI252" s="15"/>
      <c r="AJ252" s="15"/>
      <c r="AK252" s="15"/>
      <c r="AL252" s="15"/>
      <c r="AM252" s="15"/>
      <c r="AP252" s="15"/>
      <c r="AQ252" s="15"/>
      <c r="AT252" s="15"/>
    </row>
    <row r="253" ht="14.25" customHeight="1">
      <c r="F253" s="15"/>
      <c r="G253" s="15"/>
      <c r="H253" s="15"/>
      <c r="L253" s="15"/>
      <c r="S253" s="15"/>
      <c r="T253" s="15"/>
      <c r="U253" s="15"/>
      <c r="V253" s="15"/>
      <c r="X253" s="15"/>
      <c r="AD253" s="15"/>
      <c r="AE253" s="15"/>
      <c r="AF253" s="15"/>
      <c r="AG253" s="15"/>
      <c r="AI253" s="15"/>
      <c r="AJ253" s="15"/>
      <c r="AK253" s="15"/>
      <c r="AL253" s="15"/>
      <c r="AM253" s="15"/>
      <c r="AP253" s="15"/>
      <c r="AQ253" s="15"/>
      <c r="AT253" s="15"/>
    </row>
    <row r="254" ht="14.25" customHeight="1">
      <c r="F254" s="15"/>
      <c r="G254" s="15"/>
      <c r="H254" s="15"/>
      <c r="L254" s="15"/>
      <c r="S254" s="15"/>
      <c r="T254" s="15"/>
      <c r="U254" s="15"/>
      <c r="V254" s="15"/>
      <c r="X254" s="15"/>
      <c r="AD254" s="15"/>
      <c r="AE254" s="15"/>
      <c r="AF254" s="15"/>
      <c r="AG254" s="15"/>
      <c r="AI254" s="15"/>
      <c r="AJ254" s="15"/>
      <c r="AK254" s="15"/>
      <c r="AL254" s="15"/>
      <c r="AM254" s="15"/>
      <c r="AP254" s="15"/>
      <c r="AQ254" s="15"/>
      <c r="AT254" s="15"/>
    </row>
    <row r="255" ht="14.25" customHeight="1">
      <c r="F255" s="15"/>
      <c r="G255" s="15"/>
      <c r="H255" s="15"/>
      <c r="L255" s="15"/>
      <c r="S255" s="15"/>
      <c r="T255" s="15"/>
      <c r="U255" s="15"/>
      <c r="V255" s="15"/>
      <c r="X255" s="15"/>
      <c r="AD255" s="15"/>
      <c r="AE255" s="15"/>
      <c r="AF255" s="15"/>
      <c r="AG255" s="15"/>
      <c r="AI255" s="15"/>
      <c r="AJ255" s="15"/>
      <c r="AK255" s="15"/>
      <c r="AL255" s="15"/>
      <c r="AM255" s="15"/>
      <c r="AP255" s="15"/>
      <c r="AQ255" s="15"/>
      <c r="AT255" s="15"/>
    </row>
    <row r="256" ht="14.25" customHeight="1">
      <c r="F256" s="15"/>
      <c r="G256" s="15"/>
      <c r="H256" s="15"/>
      <c r="L256" s="15"/>
      <c r="S256" s="15"/>
      <c r="T256" s="15"/>
      <c r="U256" s="15"/>
      <c r="V256" s="15"/>
      <c r="X256" s="15"/>
      <c r="AD256" s="15"/>
      <c r="AE256" s="15"/>
      <c r="AF256" s="15"/>
      <c r="AG256" s="15"/>
      <c r="AI256" s="15"/>
      <c r="AJ256" s="15"/>
      <c r="AK256" s="15"/>
      <c r="AL256" s="15"/>
      <c r="AM256" s="15"/>
      <c r="AP256" s="15"/>
      <c r="AQ256" s="15"/>
      <c r="AT256" s="15"/>
    </row>
    <row r="257" ht="14.25" customHeight="1">
      <c r="F257" s="15"/>
      <c r="G257" s="15"/>
      <c r="H257" s="15"/>
      <c r="L257" s="15"/>
      <c r="S257" s="15"/>
      <c r="T257" s="15"/>
      <c r="U257" s="15"/>
      <c r="V257" s="15"/>
      <c r="X257" s="15"/>
      <c r="AD257" s="15"/>
      <c r="AE257" s="15"/>
      <c r="AF257" s="15"/>
      <c r="AG257" s="15"/>
      <c r="AI257" s="15"/>
      <c r="AJ257" s="15"/>
      <c r="AK257" s="15"/>
      <c r="AL257" s="15"/>
      <c r="AM257" s="15"/>
      <c r="AP257" s="15"/>
      <c r="AQ257" s="15"/>
      <c r="AT257" s="15"/>
    </row>
    <row r="258" ht="14.25" customHeight="1">
      <c r="F258" s="15"/>
      <c r="G258" s="15"/>
      <c r="H258" s="15"/>
      <c r="L258" s="15"/>
      <c r="S258" s="15"/>
      <c r="T258" s="15"/>
      <c r="U258" s="15"/>
      <c r="V258" s="15"/>
      <c r="X258" s="15"/>
      <c r="AD258" s="15"/>
      <c r="AE258" s="15"/>
      <c r="AF258" s="15"/>
      <c r="AG258" s="15"/>
      <c r="AI258" s="15"/>
      <c r="AJ258" s="15"/>
      <c r="AK258" s="15"/>
      <c r="AL258" s="15"/>
      <c r="AM258" s="15"/>
      <c r="AP258" s="15"/>
      <c r="AQ258" s="15"/>
      <c r="AT258" s="15"/>
    </row>
    <row r="259" ht="14.25" customHeight="1">
      <c r="F259" s="15"/>
      <c r="G259" s="15"/>
      <c r="H259" s="15"/>
      <c r="L259" s="15"/>
      <c r="S259" s="15"/>
      <c r="T259" s="15"/>
      <c r="U259" s="15"/>
      <c r="V259" s="15"/>
      <c r="X259" s="15"/>
      <c r="AD259" s="15"/>
      <c r="AE259" s="15"/>
      <c r="AF259" s="15"/>
      <c r="AG259" s="15"/>
      <c r="AI259" s="15"/>
      <c r="AJ259" s="15"/>
      <c r="AK259" s="15"/>
      <c r="AL259" s="15"/>
      <c r="AM259" s="15"/>
      <c r="AP259" s="15"/>
      <c r="AQ259" s="15"/>
      <c r="AT259" s="15"/>
    </row>
    <row r="260" ht="14.25" customHeight="1">
      <c r="F260" s="15"/>
      <c r="G260" s="15"/>
      <c r="H260" s="15"/>
      <c r="L260" s="15"/>
      <c r="S260" s="15"/>
      <c r="T260" s="15"/>
      <c r="U260" s="15"/>
      <c r="V260" s="15"/>
      <c r="X260" s="15"/>
      <c r="AD260" s="15"/>
      <c r="AE260" s="15"/>
      <c r="AF260" s="15"/>
      <c r="AG260" s="15"/>
      <c r="AI260" s="15"/>
      <c r="AJ260" s="15"/>
      <c r="AK260" s="15"/>
      <c r="AL260" s="15"/>
      <c r="AM260" s="15"/>
      <c r="AP260" s="15"/>
      <c r="AQ260" s="15"/>
      <c r="AT260" s="15"/>
    </row>
    <row r="261" ht="14.25" customHeight="1">
      <c r="F261" s="15"/>
      <c r="G261" s="15"/>
      <c r="H261" s="15"/>
      <c r="L261" s="15"/>
      <c r="S261" s="15"/>
      <c r="T261" s="15"/>
      <c r="U261" s="15"/>
      <c r="V261" s="15"/>
      <c r="X261" s="15"/>
      <c r="AD261" s="15"/>
      <c r="AE261" s="15"/>
      <c r="AF261" s="15"/>
      <c r="AG261" s="15"/>
      <c r="AI261" s="15"/>
      <c r="AJ261" s="15"/>
      <c r="AK261" s="15"/>
      <c r="AL261" s="15"/>
      <c r="AM261" s="15"/>
      <c r="AP261" s="15"/>
      <c r="AQ261" s="15"/>
      <c r="AT261" s="15"/>
    </row>
    <row r="262" ht="14.25" customHeight="1">
      <c r="F262" s="15"/>
      <c r="G262" s="15"/>
      <c r="H262" s="15"/>
      <c r="L262" s="15"/>
      <c r="S262" s="15"/>
      <c r="T262" s="15"/>
      <c r="U262" s="15"/>
      <c r="V262" s="15"/>
      <c r="X262" s="15"/>
      <c r="AD262" s="15"/>
      <c r="AE262" s="15"/>
      <c r="AF262" s="15"/>
      <c r="AG262" s="15"/>
      <c r="AI262" s="15"/>
      <c r="AJ262" s="15"/>
      <c r="AK262" s="15"/>
      <c r="AL262" s="15"/>
      <c r="AM262" s="15"/>
      <c r="AP262" s="15"/>
      <c r="AQ262" s="15"/>
      <c r="AT262" s="15"/>
    </row>
    <row r="263" ht="14.25" customHeight="1">
      <c r="F263" s="15"/>
      <c r="G263" s="15"/>
      <c r="H263" s="15"/>
      <c r="L263" s="15"/>
      <c r="S263" s="15"/>
      <c r="T263" s="15"/>
      <c r="U263" s="15"/>
      <c r="V263" s="15"/>
      <c r="X263" s="15"/>
      <c r="AD263" s="15"/>
      <c r="AE263" s="15"/>
      <c r="AF263" s="15"/>
      <c r="AG263" s="15"/>
      <c r="AI263" s="15"/>
      <c r="AJ263" s="15"/>
      <c r="AK263" s="15"/>
      <c r="AL263" s="15"/>
      <c r="AM263" s="15"/>
      <c r="AP263" s="15"/>
      <c r="AQ263" s="15"/>
      <c r="AT263" s="15"/>
    </row>
    <row r="264" ht="14.25" customHeight="1">
      <c r="F264" s="15"/>
      <c r="G264" s="15"/>
      <c r="H264" s="15"/>
      <c r="L264" s="15"/>
      <c r="S264" s="15"/>
      <c r="T264" s="15"/>
      <c r="U264" s="15"/>
      <c r="V264" s="15"/>
      <c r="X264" s="15"/>
      <c r="AD264" s="15"/>
      <c r="AE264" s="15"/>
      <c r="AF264" s="15"/>
      <c r="AG264" s="15"/>
      <c r="AI264" s="15"/>
      <c r="AJ264" s="15"/>
      <c r="AK264" s="15"/>
      <c r="AL264" s="15"/>
      <c r="AM264" s="15"/>
      <c r="AP264" s="15"/>
      <c r="AQ264" s="15"/>
      <c r="AT264" s="15"/>
    </row>
    <row r="265" ht="14.25" customHeight="1">
      <c r="F265" s="15"/>
      <c r="G265" s="15"/>
      <c r="H265" s="15"/>
      <c r="L265" s="15"/>
      <c r="S265" s="15"/>
      <c r="T265" s="15"/>
      <c r="U265" s="15"/>
      <c r="V265" s="15"/>
      <c r="X265" s="15"/>
      <c r="AD265" s="15"/>
      <c r="AE265" s="15"/>
      <c r="AF265" s="15"/>
      <c r="AG265" s="15"/>
      <c r="AI265" s="15"/>
      <c r="AJ265" s="15"/>
      <c r="AK265" s="15"/>
      <c r="AL265" s="15"/>
      <c r="AM265" s="15"/>
      <c r="AP265" s="15"/>
      <c r="AQ265" s="15"/>
      <c r="AT265" s="15"/>
    </row>
    <row r="266" ht="14.25" customHeight="1">
      <c r="F266" s="15"/>
      <c r="G266" s="15"/>
      <c r="H266" s="15"/>
      <c r="L266" s="15"/>
      <c r="S266" s="15"/>
      <c r="T266" s="15"/>
      <c r="U266" s="15"/>
      <c r="V266" s="15"/>
      <c r="X266" s="15"/>
      <c r="AD266" s="15"/>
      <c r="AE266" s="15"/>
      <c r="AF266" s="15"/>
      <c r="AG266" s="15"/>
      <c r="AI266" s="15"/>
      <c r="AJ266" s="15"/>
      <c r="AK266" s="15"/>
      <c r="AL266" s="15"/>
      <c r="AM266" s="15"/>
      <c r="AP266" s="15"/>
      <c r="AQ266" s="15"/>
      <c r="AT266" s="15"/>
    </row>
    <row r="267" ht="14.25" customHeight="1">
      <c r="F267" s="15"/>
      <c r="G267" s="15"/>
      <c r="H267" s="15"/>
      <c r="L267" s="15"/>
      <c r="S267" s="15"/>
      <c r="T267" s="15"/>
      <c r="U267" s="15"/>
      <c r="V267" s="15"/>
      <c r="X267" s="15"/>
      <c r="AD267" s="15"/>
      <c r="AE267" s="15"/>
      <c r="AF267" s="15"/>
      <c r="AG267" s="15"/>
      <c r="AI267" s="15"/>
      <c r="AJ267" s="15"/>
      <c r="AK267" s="15"/>
      <c r="AL267" s="15"/>
      <c r="AM267" s="15"/>
      <c r="AP267" s="15"/>
      <c r="AQ267" s="15"/>
      <c r="AT267" s="15"/>
    </row>
    <row r="268" ht="14.25" customHeight="1">
      <c r="F268" s="15"/>
      <c r="G268" s="15"/>
      <c r="H268" s="15"/>
      <c r="L268" s="15"/>
      <c r="S268" s="15"/>
      <c r="T268" s="15"/>
      <c r="U268" s="15"/>
      <c r="V268" s="15"/>
      <c r="X268" s="15"/>
      <c r="AD268" s="15"/>
      <c r="AE268" s="15"/>
      <c r="AF268" s="15"/>
      <c r="AG268" s="15"/>
      <c r="AI268" s="15"/>
      <c r="AJ268" s="15"/>
      <c r="AK268" s="15"/>
      <c r="AL268" s="15"/>
      <c r="AM268" s="15"/>
      <c r="AP268" s="15"/>
      <c r="AQ268" s="15"/>
      <c r="AT268" s="15"/>
    </row>
    <row r="269" ht="14.25" customHeight="1">
      <c r="F269" s="15"/>
      <c r="G269" s="15"/>
      <c r="H269" s="15"/>
      <c r="L269" s="15"/>
      <c r="S269" s="15"/>
      <c r="T269" s="15"/>
      <c r="U269" s="15"/>
      <c r="V269" s="15"/>
      <c r="X269" s="15"/>
      <c r="AD269" s="15"/>
      <c r="AE269" s="15"/>
      <c r="AF269" s="15"/>
      <c r="AG269" s="15"/>
      <c r="AI269" s="15"/>
      <c r="AJ269" s="15"/>
      <c r="AK269" s="15"/>
      <c r="AL269" s="15"/>
      <c r="AM269" s="15"/>
      <c r="AP269" s="15"/>
      <c r="AQ269" s="15"/>
      <c r="AT269" s="15"/>
    </row>
    <row r="270" ht="14.25" customHeight="1">
      <c r="F270" s="15"/>
      <c r="G270" s="15"/>
      <c r="H270" s="15"/>
      <c r="L270" s="15"/>
      <c r="S270" s="15"/>
      <c r="T270" s="15"/>
      <c r="U270" s="15"/>
      <c r="V270" s="15"/>
      <c r="X270" s="15"/>
      <c r="AD270" s="15"/>
      <c r="AE270" s="15"/>
      <c r="AF270" s="15"/>
      <c r="AG270" s="15"/>
      <c r="AI270" s="15"/>
      <c r="AJ270" s="15"/>
      <c r="AK270" s="15"/>
      <c r="AL270" s="15"/>
      <c r="AM270" s="15"/>
      <c r="AP270" s="15"/>
      <c r="AQ270" s="15"/>
      <c r="AT270" s="15"/>
    </row>
    <row r="271" ht="14.25" customHeight="1">
      <c r="F271" s="15"/>
      <c r="G271" s="15"/>
      <c r="H271" s="15"/>
      <c r="L271" s="15"/>
      <c r="S271" s="15"/>
      <c r="T271" s="15"/>
      <c r="U271" s="15"/>
      <c r="V271" s="15"/>
      <c r="X271" s="15"/>
      <c r="AD271" s="15"/>
      <c r="AE271" s="15"/>
      <c r="AF271" s="15"/>
      <c r="AG271" s="15"/>
      <c r="AI271" s="15"/>
      <c r="AJ271" s="15"/>
      <c r="AK271" s="15"/>
      <c r="AL271" s="15"/>
      <c r="AM271" s="15"/>
      <c r="AP271" s="15"/>
      <c r="AQ271" s="15"/>
      <c r="AT271" s="15"/>
    </row>
    <row r="272" ht="14.25" customHeight="1">
      <c r="F272" s="15"/>
      <c r="G272" s="15"/>
      <c r="H272" s="15"/>
      <c r="L272" s="15"/>
      <c r="S272" s="15"/>
      <c r="T272" s="15"/>
      <c r="U272" s="15"/>
      <c r="V272" s="15"/>
      <c r="X272" s="15"/>
      <c r="AD272" s="15"/>
      <c r="AE272" s="15"/>
      <c r="AF272" s="15"/>
      <c r="AG272" s="15"/>
      <c r="AI272" s="15"/>
      <c r="AJ272" s="15"/>
      <c r="AK272" s="15"/>
      <c r="AL272" s="15"/>
      <c r="AM272" s="15"/>
      <c r="AP272" s="15"/>
      <c r="AQ272" s="15"/>
      <c r="AT272" s="15"/>
    </row>
    <row r="273" ht="14.25" customHeight="1">
      <c r="F273" s="15"/>
      <c r="G273" s="15"/>
      <c r="H273" s="15"/>
      <c r="L273" s="15"/>
      <c r="S273" s="15"/>
      <c r="T273" s="15"/>
      <c r="U273" s="15"/>
      <c r="V273" s="15"/>
      <c r="X273" s="15"/>
      <c r="AD273" s="15"/>
      <c r="AE273" s="15"/>
      <c r="AF273" s="15"/>
      <c r="AG273" s="15"/>
      <c r="AI273" s="15"/>
      <c r="AJ273" s="15"/>
      <c r="AK273" s="15"/>
      <c r="AL273" s="15"/>
      <c r="AM273" s="15"/>
      <c r="AP273" s="15"/>
      <c r="AQ273" s="15"/>
      <c r="AT273" s="15"/>
    </row>
    <row r="274" ht="14.25" customHeight="1">
      <c r="F274" s="15"/>
      <c r="G274" s="15"/>
      <c r="H274" s="15"/>
      <c r="L274" s="15"/>
      <c r="S274" s="15"/>
      <c r="T274" s="15"/>
      <c r="U274" s="15"/>
      <c r="V274" s="15"/>
      <c r="X274" s="15"/>
      <c r="AD274" s="15"/>
      <c r="AE274" s="15"/>
      <c r="AF274" s="15"/>
      <c r="AG274" s="15"/>
      <c r="AI274" s="15"/>
      <c r="AJ274" s="15"/>
      <c r="AK274" s="15"/>
      <c r="AL274" s="15"/>
      <c r="AM274" s="15"/>
      <c r="AP274" s="15"/>
      <c r="AQ274" s="15"/>
      <c r="AT274" s="15"/>
    </row>
    <row r="275" ht="14.25" customHeight="1">
      <c r="F275" s="15"/>
      <c r="G275" s="15"/>
      <c r="H275" s="15"/>
      <c r="L275" s="15"/>
      <c r="S275" s="15"/>
      <c r="T275" s="15"/>
      <c r="U275" s="15"/>
      <c r="V275" s="15"/>
      <c r="X275" s="15"/>
      <c r="AD275" s="15"/>
      <c r="AE275" s="15"/>
      <c r="AF275" s="15"/>
      <c r="AG275" s="15"/>
      <c r="AI275" s="15"/>
      <c r="AJ275" s="15"/>
      <c r="AK275" s="15"/>
      <c r="AL275" s="15"/>
      <c r="AM275" s="15"/>
      <c r="AP275" s="15"/>
      <c r="AQ275" s="15"/>
      <c r="AT275" s="15"/>
    </row>
    <row r="276" ht="14.25" customHeight="1">
      <c r="F276" s="15"/>
      <c r="G276" s="15"/>
      <c r="H276" s="15"/>
      <c r="L276" s="15"/>
      <c r="S276" s="15"/>
      <c r="T276" s="15"/>
      <c r="U276" s="15"/>
      <c r="V276" s="15"/>
      <c r="X276" s="15"/>
      <c r="AD276" s="15"/>
      <c r="AE276" s="15"/>
      <c r="AF276" s="15"/>
      <c r="AG276" s="15"/>
      <c r="AI276" s="15"/>
      <c r="AJ276" s="15"/>
      <c r="AK276" s="15"/>
      <c r="AL276" s="15"/>
      <c r="AM276" s="15"/>
      <c r="AP276" s="15"/>
      <c r="AQ276" s="15"/>
      <c r="AT276" s="15"/>
    </row>
    <row r="277" ht="14.25" customHeight="1">
      <c r="F277" s="15"/>
      <c r="G277" s="15"/>
      <c r="H277" s="15"/>
      <c r="L277" s="15"/>
      <c r="S277" s="15"/>
      <c r="T277" s="15"/>
      <c r="U277" s="15"/>
      <c r="V277" s="15"/>
      <c r="X277" s="15"/>
      <c r="AD277" s="15"/>
      <c r="AE277" s="15"/>
      <c r="AF277" s="15"/>
      <c r="AG277" s="15"/>
      <c r="AI277" s="15"/>
      <c r="AJ277" s="15"/>
      <c r="AK277" s="15"/>
      <c r="AL277" s="15"/>
      <c r="AM277" s="15"/>
      <c r="AP277" s="15"/>
      <c r="AQ277" s="15"/>
      <c r="AT277" s="15"/>
    </row>
    <row r="278" ht="14.25" customHeight="1">
      <c r="F278" s="15"/>
      <c r="G278" s="15"/>
      <c r="H278" s="15"/>
      <c r="L278" s="15"/>
      <c r="S278" s="15"/>
      <c r="T278" s="15"/>
      <c r="U278" s="15"/>
      <c r="V278" s="15"/>
      <c r="X278" s="15"/>
      <c r="AD278" s="15"/>
      <c r="AE278" s="15"/>
      <c r="AF278" s="15"/>
      <c r="AG278" s="15"/>
      <c r="AI278" s="15"/>
      <c r="AJ278" s="15"/>
      <c r="AK278" s="15"/>
      <c r="AL278" s="15"/>
      <c r="AM278" s="15"/>
      <c r="AP278" s="15"/>
      <c r="AQ278" s="15"/>
      <c r="AT278" s="15"/>
    </row>
    <row r="279" ht="14.25" customHeight="1">
      <c r="F279" s="15"/>
      <c r="G279" s="15"/>
      <c r="H279" s="15"/>
      <c r="L279" s="15"/>
      <c r="S279" s="15"/>
      <c r="T279" s="15"/>
      <c r="U279" s="15"/>
      <c r="V279" s="15"/>
      <c r="X279" s="15"/>
      <c r="AD279" s="15"/>
      <c r="AE279" s="15"/>
      <c r="AF279" s="15"/>
      <c r="AG279" s="15"/>
      <c r="AI279" s="15"/>
      <c r="AJ279" s="15"/>
      <c r="AK279" s="15"/>
      <c r="AL279" s="15"/>
      <c r="AM279" s="15"/>
      <c r="AP279" s="15"/>
      <c r="AQ279" s="15"/>
      <c r="AT279" s="15"/>
    </row>
    <row r="280" ht="14.25" customHeight="1">
      <c r="F280" s="15"/>
      <c r="G280" s="15"/>
      <c r="H280" s="15"/>
      <c r="L280" s="15"/>
      <c r="S280" s="15"/>
      <c r="T280" s="15"/>
      <c r="U280" s="15"/>
      <c r="V280" s="15"/>
      <c r="X280" s="15"/>
      <c r="AD280" s="15"/>
      <c r="AE280" s="15"/>
      <c r="AF280" s="15"/>
      <c r="AG280" s="15"/>
      <c r="AI280" s="15"/>
      <c r="AJ280" s="15"/>
      <c r="AK280" s="15"/>
      <c r="AL280" s="15"/>
      <c r="AM280" s="15"/>
      <c r="AP280" s="15"/>
      <c r="AQ280" s="15"/>
      <c r="AT280" s="15"/>
    </row>
    <row r="281" ht="14.25" customHeight="1">
      <c r="F281" s="15"/>
      <c r="G281" s="15"/>
      <c r="H281" s="15"/>
      <c r="L281" s="15"/>
      <c r="S281" s="15"/>
      <c r="T281" s="15"/>
      <c r="U281" s="15"/>
      <c r="V281" s="15"/>
      <c r="X281" s="15"/>
      <c r="AD281" s="15"/>
      <c r="AE281" s="15"/>
      <c r="AF281" s="15"/>
      <c r="AG281" s="15"/>
      <c r="AI281" s="15"/>
      <c r="AJ281" s="15"/>
      <c r="AK281" s="15"/>
      <c r="AL281" s="15"/>
      <c r="AM281" s="15"/>
      <c r="AP281" s="15"/>
      <c r="AQ281" s="15"/>
      <c r="AT281" s="15"/>
    </row>
    <row r="282" ht="14.25" customHeight="1">
      <c r="F282" s="15"/>
      <c r="G282" s="15"/>
      <c r="H282" s="15"/>
      <c r="L282" s="15"/>
      <c r="S282" s="15"/>
      <c r="T282" s="15"/>
      <c r="U282" s="15"/>
      <c r="V282" s="15"/>
      <c r="X282" s="15"/>
      <c r="AD282" s="15"/>
      <c r="AE282" s="15"/>
      <c r="AF282" s="15"/>
      <c r="AG282" s="15"/>
      <c r="AI282" s="15"/>
      <c r="AJ282" s="15"/>
      <c r="AK282" s="15"/>
      <c r="AL282" s="15"/>
      <c r="AM282" s="15"/>
      <c r="AP282" s="15"/>
      <c r="AQ282" s="15"/>
      <c r="AT282" s="15"/>
    </row>
    <row r="283" ht="14.25" customHeight="1">
      <c r="F283" s="15"/>
      <c r="G283" s="15"/>
      <c r="H283" s="15"/>
      <c r="L283" s="15"/>
      <c r="S283" s="15"/>
      <c r="T283" s="15"/>
      <c r="U283" s="15"/>
      <c r="V283" s="15"/>
      <c r="X283" s="15"/>
      <c r="AD283" s="15"/>
      <c r="AE283" s="15"/>
      <c r="AF283" s="15"/>
      <c r="AG283" s="15"/>
      <c r="AI283" s="15"/>
      <c r="AJ283" s="15"/>
      <c r="AK283" s="15"/>
      <c r="AL283" s="15"/>
      <c r="AM283" s="15"/>
      <c r="AP283" s="15"/>
      <c r="AQ283" s="15"/>
      <c r="AT283" s="15"/>
    </row>
    <row r="284" ht="14.25" customHeight="1">
      <c r="F284" s="15"/>
      <c r="G284" s="15"/>
      <c r="H284" s="15"/>
      <c r="L284" s="15"/>
      <c r="S284" s="15"/>
      <c r="T284" s="15"/>
      <c r="U284" s="15"/>
      <c r="V284" s="15"/>
      <c r="X284" s="15"/>
      <c r="AD284" s="15"/>
      <c r="AE284" s="15"/>
      <c r="AF284" s="15"/>
      <c r="AG284" s="15"/>
      <c r="AI284" s="15"/>
      <c r="AJ284" s="15"/>
      <c r="AK284" s="15"/>
      <c r="AL284" s="15"/>
      <c r="AM284" s="15"/>
      <c r="AP284" s="15"/>
      <c r="AQ284" s="15"/>
      <c r="AT284" s="15"/>
    </row>
    <row r="285" ht="14.25" customHeight="1">
      <c r="F285" s="15"/>
      <c r="G285" s="15"/>
      <c r="H285" s="15"/>
      <c r="L285" s="15"/>
      <c r="S285" s="15"/>
      <c r="T285" s="15"/>
      <c r="U285" s="15"/>
      <c r="V285" s="15"/>
      <c r="X285" s="15"/>
      <c r="AD285" s="15"/>
      <c r="AE285" s="15"/>
      <c r="AF285" s="15"/>
      <c r="AG285" s="15"/>
      <c r="AI285" s="15"/>
      <c r="AJ285" s="15"/>
      <c r="AK285" s="15"/>
      <c r="AL285" s="15"/>
      <c r="AM285" s="15"/>
      <c r="AP285" s="15"/>
      <c r="AQ285" s="15"/>
      <c r="AT285" s="15"/>
    </row>
    <row r="286" ht="14.25" customHeight="1">
      <c r="F286" s="15"/>
      <c r="G286" s="15"/>
      <c r="H286" s="15"/>
      <c r="L286" s="15"/>
      <c r="S286" s="15"/>
      <c r="T286" s="15"/>
      <c r="U286" s="15"/>
      <c r="V286" s="15"/>
      <c r="X286" s="15"/>
      <c r="AD286" s="15"/>
      <c r="AE286" s="15"/>
      <c r="AF286" s="15"/>
      <c r="AG286" s="15"/>
      <c r="AI286" s="15"/>
      <c r="AJ286" s="15"/>
      <c r="AK286" s="15"/>
      <c r="AL286" s="15"/>
      <c r="AM286" s="15"/>
      <c r="AP286" s="15"/>
      <c r="AQ286" s="15"/>
      <c r="AT286" s="15"/>
    </row>
    <row r="287" ht="14.25" customHeight="1">
      <c r="F287" s="15"/>
      <c r="G287" s="15"/>
      <c r="H287" s="15"/>
      <c r="L287" s="15"/>
      <c r="S287" s="15"/>
      <c r="T287" s="15"/>
      <c r="U287" s="15"/>
      <c r="V287" s="15"/>
      <c r="X287" s="15"/>
      <c r="AD287" s="15"/>
      <c r="AE287" s="15"/>
      <c r="AF287" s="15"/>
      <c r="AG287" s="15"/>
      <c r="AI287" s="15"/>
      <c r="AJ287" s="15"/>
      <c r="AK287" s="15"/>
      <c r="AL287" s="15"/>
      <c r="AM287" s="15"/>
      <c r="AP287" s="15"/>
      <c r="AQ287" s="15"/>
      <c r="AT287" s="15"/>
    </row>
    <row r="288" ht="14.25" customHeight="1">
      <c r="F288" s="15"/>
      <c r="G288" s="15"/>
      <c r="H288" s="15"/>
      <c r="L288" s="15"/>
      <c r="S288" s="15"/>
      <c r="T288" s="15"/>
      <c r="U288" s="15"/>
      <c r="V288" s="15"/>
      <c r="X288" s="15"/>
      <c r="AD288" s="15"/>
      <c r="AE288" s="15"/>
      <c r="AF288" s="15"/>
      <c r="AG288" s="15"/>
      <c r="AI288" s="15"/>
      <c r="AJ288" s="15"/>
      <c r="AK288" s="15"/>
      <c r="AL288" s="15"/>
      <c r="AM288" s="15"/>
      <c r="AP288" s="15"/>
      <c r="AQ288" s="15"/>
      <c r="AT288" s="15"/>
    </row>
    <row r="289" ht="14.25" customHeight="1">
      <c r="F289" s="15"/>
      <c r="G289" s="15"/>
      <c r="H289" s="15"/>
      <c r="L289" s="15"/>
      <c r="S289" s="15"/>
      <c r="T289" s="15"/>
      <c r="U289" s="15"/>
      <c r="V289" s="15"/>
      <c r="X289" s="15"/>
      <c r="AD289" s="15"/>
      <c r="AE289" s="15"/>
      <c r="AF289" s="15"/>
      <c r="AG289" s="15"/>
      <c r="AI289" s="15"/>
      <c r="AJ289" s="15"/>
      <c r="AK289" s="15"/>
      <c r="AL289" s="15"/>
      <c r="AM289" s="15"/>
      <c r="AP289" s="15"/>
      <c r="AQ289" s="15"/>
      <c r="AT289" s="15"/>
    </row>
    <row r="290" ht="14.25" customHeight="1">
      <c r="F290" s="15"/>
      <c r="G290" s="15"/>
      <c r="H290" s="15"/>
      <c r="L290" s="15"/>
      <c r="S290" s="15"/>
      <c r="T290" s="15"/>
      <c r="U290" s="15"/>
      <c r="V290" s="15"/>
      <c r="X290" s="15"/>
      <c r="AD290" s="15"/>
      <c r="AE290" s="15"/>
      <c r="AF290" s="15"/>
      <c r="AG290" s="15"/>
      <c r="AI290" s="15"/>
      <c r="AJ290" s="15"/>
      <c r="AK290" s="15"/>
      <c r="AL290" s="15"/>
      <c r="AM290" s="15"/>
      <c r="AP290" s="15"/>
      <c r="AQ290" s="15"/>
      <c r="AT290" s="15"/>
    </row>
    <row r="291" ht="14.25" customHeight="1">
      <c r="F291" s="15"/>
      <c r="G291" s="15"/>
      <c r="H291" s="15"/>
      <c r="L291" s="15"/>
      <c r="S291" s="15"/>
      <c r="T291" s="15"/>
      <c r="U291" s="15"/>
      <c r="V291" s="15"/>
      <c r="X291" s="15"/>
      <c r="AD291" s="15"/>
      <c r="AE291" s="15"/>
      <c r="AF291" s="15"/>
      <c r="AG291" s="15"/>
      <c r="AI291" s="15"/>
      <c r="AJ291" s="15"/>
      <c r="AK291" s="15"/>
      <c r="AL291" s="15"/>
      <c r="AM291" s="15"/>
      <c r="AP291" s="15"/>
      <c r="AQ291" s="15"/>
      <c r="AT291" s="15"/>
    </row>
    <row r="292" ht="14.25" customHeight="1">
      <c r="F292" s="15"/>
      <c r="G292" s="15"/>
      <c r="H292" s="15"/>
      <c r="L292" s="15"/>
      <c r="S292" s="15"/>
      <c r="T292" s="15"/>
      <c r="U292" s="15"/>
      <c r="V292" s="15"/>
      <c r="X292" s="15"/>
      <c r="AD292" s="15"/>
      <c r="AE292" s="15"/>
      <c r="AF292" s="15"/>
      <c r="AG292" s="15"/>
      <c r="AI292" s="15"/>
      <c r="AJ292" s="15"/>
      <c r="AK292" s="15"/>
      <c r="AL292" s="15"/>
      <c r="AM292" s="15"/>
      <c r="AP292" s="15"/>
      <c r="AQ292" s="15"/>
      <c r="AT292" s="15"/>
    </row>
    <row r="293" ht="14.25" customHeight="1">
      <c r="F293" s="15"/>
      <c r="G293" s="15"/>
      <c r="H293" s="15"/>
      <c r="L293" s="15"/>
      <c r="S293" s="15"/>
      <c r="T293" s="15"/>
      <c r="U293" s="15"/>
      <c r="V293" s="15"/>
      <c r="X293" s="15"/>
      <c r="AD293" s="15"/>
      <c r="AE293" s="15"/>
      <c r="AF293" s="15"/>
      <c r="AG293" s="15"/>
      <c r="AI293" s="15"/>
      <c r="AJ293" s="15"/>
      <c r="AK293" s="15"/>
      <c r="AL293" s="15"/>
      <c r="AM293" s="15"/>
      <c r="AP293" s="15"/>
      <c r="AQ293" s="15"/>
      <c r="AT293" s="15"/>
    </row>
    <row r="294" ht="14.25" customHeight="1">
      <c r="F294" s="15"/>
      <c r="G294" s="15"/>
      <c r="H294" s="15"/>
      <c r="L294" s="15"/>
      <c r="S294" s="15"/>
      <c r="T294" s="15"/>
      <c r="U294" s="15"/>
      <c r="V294" s="15"/>
      <c r="X294" s="15"/>
      <c r="AD294" s="15"/>
      <c r="AE294" s="15"/>
      <c r="AF294" s="15"/>
      <c r="AG294" s="15"/>
      <c r="AI294" s="15"/>
      <c r="AJ294" s="15"/>
      <c r="AK294" s="15"/>
      <c r="AL294" s="15"/>
      <c r="AM294" s="15"/>
      <c r="AP294" s="15"/>
      <c r="AQ294" s="15"/>
      <c r="AT294" s="15"/>
    </row>
    <row r="295" ht="14.25" customHeight="1">
      <c r="F295" s="15"/>
      <c r="G295" s="15"/>
      <c r="H295" s="15"/>
      <c r="L295" s="15"/>
      <c r="S295" s="15"/>
      <c r="T295" s="15"/>
      <c r="U295" s="15"/>
      <c r="V295" s="15"/>
      <c r="X295" s="15"/>
      <c r="AD295" s="15"/>
      <c r="AE295" s="15"/>
      <c r="AF295" s="15"/>
      <c r="AG295" s="15"/>
      <c r="AI295" s="15"/>
      <c r="AJ295" s="15"/>
      <c r="AK295" s="15"/>
      <c r="AL295" s="15"/>
      <c r="AM295" s="15"/>
      <c r="AP295" s="15"/>
      <c r="AQ295" s="15"/>
      <c r="AT295" s="15"/>
    </row>
    <row r="296" ht="14.25" customHeight="1">
      <c r="F296" s="15"/>
      <c r="G296" s="15"/>
      <c r="H296" s="15"/>
      <c r="L296" s="15"/>
      <c r="S296" s="15"/>
      <c r="T296" s="15"/>
      <c r="U296" s="15"/>
      <c r="V296" s="15"/>
      <c r="X296" s="15"/>
      <c r="AD296" s="15"/>
      <c r="AE296" s="15"/>
      <c r="AF296" s="15"/>
      <c r="AG296" s="15"/>
      <c r="AI296" s="15"/>
      <c r="AJ296" s="15"/>
      <c r="AK296" s="15"/>
      <c r="AL296" s="15"/>
      <c r="AM296" s="15"/>
      <c r="AP296" s="15"/>
      <c r="AQ296" s="15"/>
      <c r="AT296" s="15"/>
    </row>
    <row r="297" ht="14.25" customHeight="1">
      <c r="F297" s="15"/>
      <c r="G297" s="15"/>
      <c r="H297" s="15"/>
      <c r="L297" s="15"/>
      <c r="S297" s="15"/>
      <c r="T297" s="15"/>
      <c r="U297" s="15"/>
      <c r="V297" s="15"/>
      <c r="X297" s="15"/>
      <c r="AD297" s="15"/>
      <c r="AE297" s="15"/>
      <c r="AF297" s="15"/>
      <c r="AG297" s="15"/>
      <c r="AI297" s="15"/>
      <c r="AJ297" s="15"/>
      <c r="AK297" s="15"/>
      <c r="AL297" s="15"/>
      <c r="AM297" s="15"/>
      <c r="AP297" s="15"/>
      <c r="AQ297" s="15"/>
      <c r="AT297" s="15"/>
    </row>
    <row r="298" ht="14.25" customHeight="1">
      <c r="F298" s="15"/>
      <c r="G298" s="15"/>
      <c r="H298" s="15"/>
      <c r="L298" s="15"/>
      <c r="S298" s="15"/>
      <c r="T298" s="15"/>
      <c r="U298" s="15"/>
      <c r="V298" s="15"/>
      <c r="X298" s="15"/>
      <c r="AD298" s="15"/>
      <c r="AE298" s="15"/>
      <c r="AF298" s="15"/>
      <c r="AG298" s="15"/>
      <c r="AI298" s="15"/>
      <c r="AJ298" s="15"/>
      <c r="AK298" s="15"/>
      <c r="AL298" s="15"/>
      <c r="AM298" s="15"/>
      <c r="AP298" s="15"/>
      <c r="AQ298" s="15"/>
      <c r="AT298" s="15"/>
    </row>
    <row r="299" ht="14.25" customHeight="1">
      <c r="F299" s="15"/>
      <c r="G299" s="15"/>
      <c r="H299" s="15"/>
      <c r="L299" s="15"/>
      <c r="S299" s="15"/>
      <c r="T299" s="15"/>
      <c r="U299" s="15"/>
      <c r="V299" s="15"/>
      <c r="X299" s="15"/>
      <c r="AD299" s="15"/>
      <c r="AE299" s="15"/>
      <c r="AF299" s="15"/>
      <c r="AG299" s="15"/>
      <c r="AI299" s="15"/>
      <c r="AJ299" s="15"/>
      <c r="AK299" s="15"/>
      <c r="AL299" s="15"/>
      <c r="AM299" s="15"/>
      <c r="AP299" s="15"/>
      <c r="AQ299" s="15"/>
      <c r="AT299" s="15"/>
    </row>
    <row r="300" ht="14.25" customHeight="1">
      <c r="F300" s="15"/>
      <c r="G300" s="15"/>
      <c r="H300" s="15"/>
      <c r="L300" s="15"/>
      <c r="S300" s="15"/>
      <c r="T300" s="15"/>
      <c r="U300" s="15"/>
      <c r="V300" s="15"/>
      <c r="X300" s="15"/>
      <c r="AD300" s="15"/>
      <c r="AE300" s="15"/>
      <c r="AF300" s="15"/>
      <c r="AG300" s="15"/>
      <c r="AI300" s="15"/>
      <c r="AJ300" s="15"/>
      <c r="AK300" s="15"/>
      <c r="AL300" s="15"/>
      <c r="AM300" s="15"/>
      <c r="AP300" s="15"/>
      <c r="AQ300" s="15"/>
      <c r="AT300" s="15"/>
    </row>
    <row r="301" ht="14.25" customHeight="1">
      <c r="F301" s="15"/>
      <c r="G301" s="15"/>
      <c r="H301" s="15"/>
      <c r="L301" s="15"/>
      <c r="S301" s="15"/>
      <c r="T301" s="15"/>
      <c r="U301" s="15"/>
      <c r="V301" s="15"/>
      <c r="X301" s="15"/>
      <c r="AD301" s="15"/>
      <c r="AE301" s="15"/>
      <c r="AF301" s="15"/>
      <c r="AG301" s="15"/>
      <c r="AI301" s="15"/>
      <c r="AJ301" s="15"/>
      <c r="AK301" s="15"/>
      <c r="AL301" s="15"/>
      <c r="AM301" s="15"/>
      <c r="AP301" s="15"/>
      <c r="AQ301" s="15"/>
      <c r="AT301" s="15"/>
    </row>
    <row r="302" ht="14.25" customHeight="1">
      <c r="F302" s="15"/>
      <c r="G302" s="15"/>
      <c r="H302" s="15"/>
      <c r="L302" s="15"/>
      <c r="S302" s="15"/>
      <c r="T302" s="15"/>
      <c r="U302" s="15"/>
      <c r="V302" s="15"/>
      <c r="X302" s="15"/>
      <c r="AD302" s="15"/>
      <c r="AE302" s="15"/>
      <c r="AF302" s="15"/>
      <c r="AG302" s="15"/>
      <c r="AI302" s="15"/>
      <c r="AJ302" s="15"/>
      <c r="AK302" s="15"/>
      <c r="AL302" s="15"/>
      <c r="AM302" s="15"/>
      <c r="AP302" s="15"/>
      <c r="AQ302" s="15"/>
      <c r="AT302" s="15"/>
    </row>
    <row r="303" ht="14.25" customHeight="1">
      <c r="F303" s="15"/>
      <c r="G303" s="15"/>
      <c r="H303" s="15"/>
      <c r="L303" s="15"/>
      <c r="S303" s="15"/>
      <c r="T303" s="15"/>
      <c r="U303" s="15"/>
      <c r="V303" s="15"/>
      <c r="X303" s="15"/>
      <c r="AD303" s="15"/>
      <c r="AE303" s="15"/>
      <c r="AF303" s="15"/>
      <c r="AG303" s="15"/>
      <c r="AI303" s="15"/>
      <c r="AJ303" s="15"/>
      <c r="AK303" s="15"/>
      <c r="AL303" s="15"/>
      <c r="AM303" s="15"/>
      <c r="AP303" s="15"/>
      <c r="AQ303" s="15"/>
      <c r="AT303" s="15"/>
    </row>
    <row r="304" ht="14.25" customHeight="1">
      <c r="F304" s="15"/>
      <c r="G304" s="15"/>
      <c r="H304" s="15"/>
      <c r="L304" s="15"/>
      <c r="S304" s="15"/>
      <c r="T304" s="15"/>
      <c r="U304" s="15"/>
      <c r="V304" s="15"/>
      <c r="X304" s="15"/>
      <c r="AD304" s="15"/>
      <c r="AE304" s="15"/>
      <c r="AF304" s="15"/>
      <c r="AG304" s="15"/>
      <c r="AI304" s="15"/>
      <c r="AJ304" s="15"/>
      <c r="AK304" s="15"/>
      <c r="AL304" s="15"/>
      <c r="AM304" s="15"/>
      <c r="AP304" s="15"/>
      <c r="AQ304" s="15"/>
      <c r="AT304" s="15"/>
    </row>
    <row r="305" ht="14.25" customHeight="1">
      <c r="F305" s="15"/>
      <c r="G305" s="15"/>
      <c r="H305" s="15"/>
      <c r="L305" s="15"/>
      <c r="S305" s="15"/>
      <c r="T305" s="15"/>
      <c r="U305" s="15"/>
      <c r="V305" s="15"/>
      <c r="X305" s="15"/>
      <c r="AD305" s="15"/>
      <c r="AE305" s="15"/>
      <c r="AF305" s="15"/>
      <c r="AG305" s="15"/>
      <c r="AI305" s="15"/>
      <c r="AJ305" s="15"/>
      <c r="AK305" s="15"/>
      <c r="AL305" s="15"/>
      <c r="AM305" s="15"/>
      <c r="AP305" s="15"/>
      <c r="AQ305" s="15"/>
      <c r="AT305" s="15"/>
    </row>
    <row r="306" ht="14.25" customHeight="1">
      <c r="F306" s="15"/>
      <c r="G306" s="15"/>
      <c r="H306" s="15"/>
      <c r="L306" s="15"/>
      <c r="S306" s="15"/>
      <c r="T306" s="15"/>
      <c r="U306" s="15"/>
      <c r="V306" s="15"/>
      <c r="X306" s="15"/>
      <c r="AD306" s="15"/>
      <c r="AE306" s="15"/>
      <c r="AF306" s="15"/>
      <c r="AG306" s="15"/>
      <c r="AI306" s="15"/>
      <c r="AJ306" s="15"/>
      <c r="AK306" s="15"/>
      <c r="AL306" s="15"/>
      <c r="AM306" s="15"/>
      <c r="AP306" s="15"/>
      <c r="AQ306" s="15"/>
      <c r="AT306" s="15"/>
    </row>
    <row r="307" ht="14.25" customHeight="1">
      <c r="F307" s="15"/>
      <c r="G307" s="15"/>
      <c r="H307" s="15"/>
      <c r="L307" s="15"/>
      <c r="S307" s="15"/>
      <c r="T307" s="15"/>
      <c r="U307" s="15"/>
      <c r="V307" s="15"/>
      <c r="X307" s="15"/>
      <c r="AD307" s="15"/>
      <c r="AE307" s="15"/>
      <c r="AF307" s="15"/>
      <c r="AG307" s="15"/>
      <c r="AI307" s="15"/>
      <c r="AJ307" s="15"/>
      <c r="AK307" s="15"/>
      <c r="AL307" s="15"/>
      <c r="AM307" s="15"/>
      <c r="AP307" s="15"/>
      <c r="AQ307" s="15"/>
      <c r="AT307" s="15"/>
    </row>
    <row r="308" ht="14.25" customHeight="1">
      <c r="F308" s="15"/>
      <c r="G308" s="15"/>
      <c r="H308" s="15"/>
      <c r="L308" s="15"/>
      <c r="S308" s="15"/>
      <c r="T308" s="15"/>
      <c r="U308" s="15"/>
      <c r="V308" s="15"/>
      <c r="X308" s="15"/>
      <c r="AD308" s="15"/>
      <c r="AE308" s="15"/>
      <c r="AF308" s="15"/>
      <c r="AG308" s="15"/>
      <c r="AI308" s="15"/>
      <c r="AJ308" s="15"/>
      <c r="AK308" s="15"/>
      <c r="AL308" s="15"/>
      <c r="AM308" s="15"/>
      <c r="AP308" s="15"/>
      <c r="AQ308" s="15"/>
      <c r="AT308" s="15"/>
    </row>
    <row r="309" ht="14.25" customHeight="1">
      <c r="F309" s="15"/>
      <c r="G309" s="15"/>
      <c r="H309" s="15"/>
      <c r="L309" s="15"/>
      <c r="S309" s="15"/>
      <c r="T309" s="15"/>
      <c r="U309" s="15"/>
      <c r="V309" s="15"/>
      <c r="X309" s="15"/>
      <c r="AD309" s="15"/>
      <c r="AE309" s="15"/>
      <c r="AF309" s="15"/>
      <c r="AG309" s="15"/>
      <c r="AI309" s="15"/>
      <c r="AJ309" s="15"/>
      <c r="AK309" s="15"/>
      <c r="AL309" s="15"/>
      <c r="AM309" s="15"/>
      <c r="AP309" s="15"/>
      <c r="AQ309" s="15"/>
      <c r="AT309" s="15"/>
    </row>
    <row r="310" ht="14.25" customHeight="1">
      <c r="F310" s="15"/>
      <c r="G310" s="15"/>
      <c r="H310" s="15"/>
      <c r="L310" s="15"/>
      <c r="S310" s="15"/>
      <c r="T310" s="15"/>
      <c r="U310" s="15"/>
      <c r="V310" s="15"/>
      <c r="X310" s="15"/>
      <c r="AD310" s="15"/>
      <c r="AE310" s="15"/>
      <c r="AF310" s="15"/>
      <c r="AG310" s="15"/>
      <c r="AI310" s="15"/>
      <c r="AJ310" s="15"/>
      <c r="AK310" s="15"/>
      <c r="AL310" s="15"/>
      <c r="AM310" s="15"/>
      <c r="AP310" s="15"/>
      <c r="AQ310" s="15"/>
      <c r="AT310" s="15"/>
    </row>
    <row r="311" ht="14.25" customHeight="1">
      <c r="F311" s="15"/>
      <c r="G311" s="15"/>
      <c r="H311" s="15"/>
      <c r="L311" s="15"/>
      <c r="S311" s="15"/>
      <c r="T311" s="15"/>
      <c r="U311" s="15"/>
      <c r="V311" s="15"/>
      <c r="X311" s="15"/>
      <c r="AD311" s="15"/>
      <c r="AE311" s="15"/>
      <c r="AF311" s="15"/>
      <c r="AG311" s="15"/>
      <c r="AI311" s="15"/>
      <c r="AJ311" s="15"/>
      <c r="AK311" s="15"/>
      <c r="AL311" s="15"/>
      <c r="AM311" s="15"/>
      <c r="AP311" s="15"/>
      <c r="AQ311" s="15"/>
      <c r="AT311" s="15"/>
    </row>
    <row r="312" ht="14.25" customHeight="1">
      <c r="F312" s="15"/>
      <c r="G312" s="15"/>
      <c r="H312" s="15"/>
      <c r="L312" s="15"/>
      <c r="S312" s="15"/>
      <c r="T312" s="15"/>
      <c r="U312" s="15"/>
      <c r="V312" s="15"/>
      <c r="X312" s="15"/>
      <c r="AD312" s="15"/>
      <c r="AE312" s="15"/>
      <c r="AF312" s="15"/>
      <c r="AG312" s="15"/>
      <c r="AI312" s="15"/>
      <c r="AJ312" s="15"/>
      <c r="AK312" s="15"/>
      <c r="AL312" s="15"/>
      <c r="AM312" s="15"/>
      <c r="AP312" s="15"/>
      <c r="AQ312" s="15"/>
      <c r="AT312" s="15"/>
    </row>
    <row r="313" ht="14.25" customHeight="1">
      <c r="F313" s="15"/>
      <c r="G313" s="15"/>
      <c r="H313" s="15"/>
      <c r="L313" s="15"/>
      <c r="S313" s="15"/>
      <c r="T313" s="15"/>
      <c r="U313" s="15"/>
      <c r="V313" s="15"/>
      <c r="X313" s="15"/>
      <c r="AD313" s="15"/>
      <c r="AE313" s="15"/>
      <c r="AF313" s="15"/>
      <c r="AG313" s="15"/>
      <c r="AI313" s="15"/>
      <c r="AJ313" s="15"/>
      <c r="AK313" s="15"/>
      <c r="AL313" s="15"/>
      <c r="AM313" s="15"/>
      <c r="AP313" s="15"/>
      <c r="AQ313" s="15"/>
      <c r="AT313" s="15"/>
    </row>
    <row r="314" ht="14.25" customHeight="1">
      <c r="F314" s="15"/>
      <c r="G314" s="15"/>
      <c r="H314" s="15"/>
      <c r="L314" s="15"/>
      <c r="S314" s="15"/>
      <c r="T314" s="15"/>
      <c r="U314" s="15"/>
      <c r="V314" s="15"/>
      <c r="X314" s="15"/>
      <c r="AD314" s="15"/>
      <c r="AE314" s="15"/>
      <c r="AF314" s="15"/>
      <c r="AG314" s="15"/>
      <c r="AI314" s="15"/>
      <c r="AJ314" s="15"/>
      <c r="AK314" s="15"/>
      <c r="AL314" s="15"/>
      <c r="AM314" s="15"/>
      <c r="AP314" s="15"/>
      <c r="AQ314" s="15"/>
      <c r="AT314" s="15"/>
    </row>
    <row r="315" ht="14.25" customHeight="1">
      <c r="F315" s="15"/>
      <c r="G315" s="15"/>
      <c r="H315" s="15"/>
      <c r="L315" s="15"/>
      <c r="S315" s="15"/>
      <c r="T315" s="15"/>
      <c r="U315" s="15"/>
      <c r="V315" s="15"/>
      <c r="X315" s="15"/>
      <c r="AD315" s="15"/>
      <c r="AE315" s="15"/>
      <c r="AF315" s="15"/>
      <c r="AG315" s="15"/>
      <c r="AI315" s="15"/>
      <c r="AJ315" s="15"/>
      <c r="AK315" s="15"/>
      <c r="AL315" s="15"/>
      <c r="AM315" s="15"/>
      <c r="AP315" s="15"/>
      <c r="AQ315" s="15"/>
      <c r="AT315" s="15"/>
    </row>
    <row r="316" ht="14.25" customHeight="1">
      <c r="F316" s="15"/>
      <c r="G316" s="15"/>
      <c r="H316" s="15"/>
      <c r="L316" s="15"/>
      <c r="S316" s="15"/>
      <c r="T316" s="15"/>
      <c r="U316" s="15"/>
      <c r="V316" s="15"/>
      <c r="X316" s="15"/>
      <c r="AD316" s="15"/>
      <c r="AE316" s="15"/>
      <c r="AF316" s="15"/>
      <c r="AG316" s="15"/>
      <c r="AI316" s="15"/>
      <c r="AJ316" s="15"/>
      <c r="AK316" s="15"/>
      <c r="AL316" s="15"/>
      <c r="AM316" s="15"/>
      <c r="AP316" s="15"/>
      <c r="AQ316" s="15"/>
      <c r="AT316" s="15"/>
    </row>
    <row r="317" ht="14.25" customHeight="1">
      <c r="F317" s="15"/>
      <c r="G317" s="15"/>
      <c r="H317" s="15"/>
      <c r="L317" s="15"/>
      <c r="S317" s="15"/>
      <c r="T317" s="15"/>
      <c r="U317" s="15"/>
      <c r="V317" s="15"/>
      <c r="X317" s="15"/>
      <c r="AD317" s="15"/>
      <c r="AE317" s="15"/>
      <c r="AF317" s="15"/>
      <c r="AG317" s="15"/>
      <c r="AI317" s="15"/>
      <c r="AJ317" s="15"/>
      <c r="AK317" s="15"/>
      <c r="AL317" s="15"/>
      <c r="AM317" s="15"/>
      <c r="AP317" s="15"/>
      <c r="AQ317" s="15"/>
      <c r="AT317" s="15"/>
    </row>
    <row r="318" ht="14.25" customHeight="1">
      <c r="F318" s="15"/>
      <c r="G318" s="15"/>
      <c r="H318" s="15"/>
      <c r="L318" s="15"/>
      <c r="S318" s="15"/>
      <c r="T318" s="15"/>
      <c r="U318" s="15"/>
      <c r="V318" s="15"/>
      <c r="X318" s="15"/>
      <c r="AD318" s="15"/>
      <c r="AE318" s="15"/>
      <c r="AF318" s="15"/>
      <c r="AG318" s="15"/>
      <c r="AI318" s="15"/>
      <c r="AJ318" s="15"/>
      <c r="AK318" s="15"/>
      <c r="AL318" s="15"/>
      <c r="AM318" s="15"/>
      <c r="AP318" s="15"/>
      <c r="AQ318" s="15"/>
      <c r="AT318" s="15"/>
    </row>
    <row r="319" ht="14.25" customHeight="1">
      <c r="F319" s="15"/>
      <c r="G319" s="15"/>
      <c r="H319" s="15"/>
      <c r="L319" s="15"/>
      <c r="S319" s="15"/>
      <c r="T319" s="15"/>
      <c r="U319" s="15"/>
      <c r="V319" s="15"/>
      <c r="X319" s="15"/>
      <c r="AD319" s="15"/>
      <c r="AE319" s="15"/>
      <c r="AF319" s="15"/>
      <c r="AG319" s="15"/>
      <c r="AI319" s="15"/>
      <c r="AJ319" s="15"/>
      <c r="AK319" s="15"/>
      <c r="AL319" s="15"/>
      <c r="AM319" s="15"/>
      <c r="AP319" s="15"/>
      <c r="AQ319" s="15"/>
      <c r="AT319" s="15"/>
    </row>
    <row r="320" ht="14.25" customHeight="1">
      <c r="F320" s="15"/>
      <c r="G320" s="15"/>
      <c r="H320" s="15"/>
      <c r="L320" s="15"/>
      <c r="S320" s="15"/>
      <c r="T320" s="15"/>
      <c r="U320" s="15"/>
      <c r="V320" s="15"/>
      <c r="X320" s="15"/>
      <c r="AD320" s="15"/>
      <c r="AE320" s="15"/>
      <c r="AF320" s="15"/>
      <c r="AG320" s="15"/>
      <c r="AI320" s="15"/>
      <c r="AJ320" s="15"/>
      <c r="AK320" s="15"/>
      <c r="AL320" s="15"/>
      <c r="AM320" s="15"/>
      <c r="AP320" s="15"/>
      <c r="AQ320" s="15"/>
      <c r="AT320" s="15"/>
    </row>
    <row r="321" ht="14.25" customHeight="1">
      <c r="F321" s="15"/>
      <c r="G321" s="15"/>
      <c r="H321" s="15"/>
      <c r="L321" s="15"/>
      <c r="S321" s="15"/>
      <c r="T321" s="15"/>
      <c r="U321" s="15"/>
      <c r="V321" s="15"/>
      <c r="X321" s="15"/>
      <c r="AD321" s="15"/>
      <c r="AE321" s="15"/>
      <c r="AF321" s="15"/>
      <c r="AG321" s="15"/>
      <c r="AI321" s="15"/>
      <c r="AJ321" s="15"/>
      <c r="AK321" s="15"/>
      <c r="AL321" s="15"/>
      <c r="AM321" s="15"/>
      <c r="AP321" s="15"/>
      <c r="AQ321" s="15"/>
      <c r="AT321" s="15"/>
    </row>
    <row r="322" ht="14.25" customHeight="1">
      <c r="F322" s="15"/>
      <c r="G322" s="15"/>
      <c r="H322" s="15"/>
      <c r="L322" s="15"/>
      <c r="S322" s="15"/>
      <c r="T322" s="15"/>
      <c r="U322" s="15"/>
      <c r="V322" s="15"/>
      <c r="X322" s="15"/>
      <c r="AD322" s="15"/>
      <c r="AE322" s="15"/>
      <c r="AF322" s="15"/>
      <c r="AG322" s="15"/>
      <c r="AI322" s="15"/>
      <c r="AJ322" s="15"/>
      <c r="AK322" s="15"/>
      <c r="AL322" s="15"/>
      <c r="AM322" s="15"/>
      <c r="AP322" s="15"/>
      <c r="AQ322" s="15"/>
      <c r="AT322" s="15"/>
    </row>
    <row r="323" ht="14.25" customHeight="1">
      <c r="F323" s="15"/>
      <c r="G323" s="15"/>
      <c r="H323" s="15"/>
      <c r="L323" s="15"/>
      <c r="S323" s="15"/>
      <c r="T323" s="15"/>
      <c r="U323" s="15"/>
      <c r="V323" s="15"/>
      <c r="X323" s="15"/>
      <c r="AD323" s="15"/>
      <c r="AE323" s="15"/>
      <c r="AF323" s="15"/>
      <c r="AG323" s="15"/>
      <c r="AI323" s="15"/>
      <c r="AJ323" s="15"/>
      <c r="AK323" s="15"/>
      <c r="AL323" s="15"/>
      <c r="AM323" s="15"/>
      <c r="AP323" s="15"/>
      <c r="AQ323" s="15"/>
      <c r="AT323" s="15"/>
    </row>
    <row r="324" ht="14.25" customHeight="1">
      <c r="F324" s="15"/>
      <c r="G324" s="15"/>
      <c r="H324" s="15"/>
      <c r="L324" s="15"/>
      <c r="S324" s="15"/>
      <c r="T324" s="15"/>
      <c r="U324" s="15"/>
      <c r="V324" s="15"/>
      <c r="X324" s="15"/>
      <c r="AD324" s="15"/>
      <c r="AE324" s="15"/>
      <c r="AF324" s="15"/>
      <c r="AG324" s="15"/>
      <c r="AI324" s="15"/>
      <c r="AJ324" s="15"/>
      <c r="AK324" s="15"/>
      <c r="AL324" s="15"/>
      <c r="AM324" s="15"/>
      <c r="AP324" s="15"/>
      <c r="AQ324" s="15"/>
      <c r="AT324" s="15"/>
    </row>
    <row r="325" ht="14.25" customHeight="1">
      <c r="F325" s="15"/>
      <c r="G325" s="15"/>
      <c r="H325" s="15"/>
      <c r="L325" s="15"/>
      <c r="S325" s="15"/>
      <c r="T325" s="15"/>
      <c r="U325" s="15"/>
      <c r="V325" s="15"/>
      <c r="X325" s="15"/>
      <c r="AD325" s="15"/>
      <c r="AE325" s="15"/>
      <c r="AF325" s="15"/>
      <c r="AG325" s="15"/>
      <c r="AI325" s="15"/>
      <c r="AJ325" s="15"/>
      <c r="AK325" s="15"/>
      <c r="AL325" s="15"/>
      <c r="AM325" s="15"/>
      <c r="AP325" s="15"/>
      <c r="AQ325" s="15"/>
      <c r="AT325" s="15"/>
    </row>
    <row r="326" ht="14.25" customHeight="1">
      <c r="F326" s="15"/>
      <c r="G326" s="15"/>
      <c r="H326" s="15"/>
      <c r="L326" s="15"/>
      <c r="S326" s="15"/>
      <c r="T326" s="15"/>
      <c r="U326" s="15"/>
      <c r="V326" s="15"/>
      <c r="X326" s="15"/>
      <c r="AD326" s="15"/>
      <c r="AE326" s="15"/>
      <c r="AF326" s="15"/>
      <c r="AG326" s="15"/>
      <c r="AI326" s="15"/>
      <c r="AJ326" s="15"/>
      <c r="AK326" s="15"/>
      <c r="AL326" s="15"/>
      <c r="AM326" s="15"/>
      <c r="AP326" s="15"/>
      <c r="AQ326" s="15"/>
      <c r="AT326" s="15"/>
    </row>
    <row r="327" ht="14.25" customHeight="1">
      <c r="F327" s="15"/>
      <c r="G327" s="15"/>
      <c r="H327" s="15"/>
      <c r="L327" s="15"/>
      <c r="S327" s="15"/>
      <c r="T327" s="15"/>
      <c r="U327" s="15"/>
      <c r="V327" s="15"/>
      <c r="X327" s="15"/>
      <c r="AD327" s="15"/>
      <c r="AE327" s="15"/>
      <c r="AF327" s="15"/>
      <c r="AG327" s="15"/>
      <c r="AI327" s="15"/>
      <c r="AJ327" s="15"/>
      <c r="AK327" s="15"/>
      <c r="AL327" s="15"/>
      <c r="AM327" s="15"/>
      <c r="AP327" s="15"/>
      <c r="AQ327" s="15"/>
      <c r="AT327" s="15"/>
    </row>
    <row r="328" ht="14.25" customHeight="1">
      <c r="F328" s="15"/>
      <c r="G328" s="15"/>
      <c r="H328" s="15"/>
      <c r="L328" s="15"/>
      <c r="S328" s="15"/>
      <c r="T328" s="15"/>
      <c r="U328" s="15"/>
      <c r="V328" s="15"/>
      <c r="X328" s="15"/>
      <c r="AD328" s="15"/>
      <c r="AE328" s="15"/>
      <c r="AF328" s="15"/>
      <c r="AG328" s="15"/>
      <c r="AI328" s="15"/>
      <c r="AJ328" s="15"/>
      <c r="AK328" s="15"/>
      <c r="AL328" s="15"/>
      <c r="AM328" s="15"/>
      <c r="AP328" s="15"/>
      <c r="AQ328" s="15"/>
      <c r="AT328" s="15"/>
    </row>
    <row r="329" ht="14.25" customHeight="1">
      <c r="F329" s="15"/>
      <c r="G329" s="15"/>
      <c r="H329" s="15"/>
      <c r="L329" s="15"/>
      <c r="S329" s="15"/>
      <c r="T329" s="15"/>
      <c r="U329" s="15"/>
      <c r="V329" s="15"/>
      <c r="X329" s="15"/>
      <c r="AD329" s="15"/>
      <c r="AE329" s="15"/>
      <c r="AF329" s="15"/>
      <c r="AG329" s="15"/>
      <c r="AI329" s="15"/>
      <c r="AJ329" s="15"/>
      <c r="AK329" s="15"/>
      <c r="AL329" s="15"/>
      <c r="AM329" s="15"/>
      <c r="AP329" s="15"/>
      <c r="AQ329" s="15"/>
      <c r="AT329" s="15"/>
    </row>
    <row r="330" ht="14.25" customHeight="1">
      <c r="F330" s="15"/>
      <c r="G330" s="15"/>
      <c r="H330" s="15"/>
      <c r="L330" s="15"/>
      <c r="S330" s="15"/>
      <c r="T330" s="15"/>
      <c r="U330" s="15"/>
      <c r="V330" s="15"/>
      <c r="X330" s="15"/>
      <c r="AD330" s="15"/>
      <c r="AE330" s="15"/>
      <c r="AF330" s="15"/>
      <c r="AG330" s="15"/>
      <c r="AI330" s="15"/>
      <c r="AJ330" s="15"/>
      <c r="AK330" s="15"/>
      <c r="AL330" s="15"/>
      <c r="AM330" s="15"/>
      <c r="AP330" s="15"/>
      <c r="AQ330" s="15"/>
      <c r="AT330" s="15"/>
    </row>
    <row r="331" ht="14.25" customHeight="1">
      <c r="F331" s="15"/>
      <c r="G331" s="15"/>
      <c r="H331" s="15"/>
      <c r="L331" s="15"/>
      <c r="S331" s="15"/>
      <c r="T331" s="15"/>
      <c r="U331" s="15"/>
      <c r="V331" s="15"/>
      <c r="X331" s="15"/>
      <c r="AD331" s="15"/>
      <c r="AE331" s="15"/>
      <c r="AF331" s="15"/>
      <c r="AG331" s="15"/>
      <c r="AI331" s="15"/>
      <c r="AJ331" s="15"/>
      <c r="AK331" s="15"/>
      <c r="AL331" s="15"/>
      <c r="AM331" s="15"/>
      <c r="AP331" s="15"/>
      <c r="AQ331" s="15"/>
      <c r="AT331" s="15"/>
    </row>
    <row r="332" ht="14.25" customHeight="1">
      <c r="F332" s="15"/>
      <c r="G332" s="15"/>
      <c r="H332" s="15"/>
      <c r="L332" s="15"/>
      <c r="S332" s="15"/>
      <c r="T332" s="15"/>
      <c r="U332" s="15"/>
      <c r="V332" s="15"/>
      <c r="X332" s="15"/>
      <c r="AD332" s="15"/>
      <c r="AE332" s="15"/>
      <c r="AF332" s="15"/>
      <c r="AG332" s="15"/>
      <c r="AI332" s="15"/>
      <c r="AJ332" s="15"/>
      <c r="AK332" s="15"/>
      <c r="AL332" s="15"/>
      <c r="AM332" s="15"/>
      <c r="AP332" s="15"/>
      <c r="AQ332" s="15"/>
      <c r="AT332" s="15"/>
    </row>
    <row r="333" ht="14.25" customHeight="1">
      <c r="F333" s="15"/>
      <c r="G333" s="15"/>
      <c r="H333" s="15"/>
      <c r="L333" s="15"/>
      <c r="S333" s="15"/>
      <c r="T333" s="15"/>
      <c r="U333" s="15"/>
      <c r="V333" s="15"/>
      <c r="X333" s="15"/>
      <c r="AD333" s="15"/>
      <c r="AE333" s="15"/>
      <c r="AF333" s="15"/>
      <c r="AG333" s="15"/>
      <c r="AI333" s="15"/>
      <c r="AJ333" s="15"/>
      <c r="AK333" s="15"/>
      <c r="AL333" s="15"/>
      <c r="AM333" s="15"/>
      <c r="AP333" s="15"/>
      <c r="AQ333" s="15"/>
      <c r="AT333" s="15"/>
    </row>
    <row r="334" ht="14.25" customHeight="1">
      <c r="F334" s="15"/>
      <c r="G334" s="15"/>
      <c r="H334" s="15"/>
      <c r="L334" s="15"/>
      <c r="S334" s="15"/>
      <c r="T334" s="15"/>
      <c r="U334" s="15"/>
      <c r="V334" s="15"/>
      <c r="X334" s="15"/>
      <c r="AD334" s="15"/>
      <c r="AE334" s="15"/>
      <c r="AF334" s="15"/>
      <c r="AG334" s="15"/>
      <c r="AI334" s="15"/>
      <c r="AJ334" s="15"/>
      <c r="AK334" s="15"/>
      <c r="AL334" s="15"/>
      <c r="AM334" s="15"/>
      <c r="AP334" s="15"/>
      <c r="AQ334" s="15"/>
      <c r="AT334" s="15"/>
    </row>
    <row r="335" ht="14.25" customHeight="1">
      <c r="F335" s="15"/>
      <c r="G335" s="15"/>
      <c r="H335" s="15"/>
      <c r="L335" s="15"/>
      <c r="S335" s="15"/>
      <c r="T335" s="15"/>
      <c r="U335" s="15"/>
      <c r="V335" s="15"/>
      <c r="X335" s="15"/>
      <c r="AD335" s="15"/>
      <c r="AE335" s="15"/>
      <c r="AF335" s="15"/>
      <c r="AG335" s="15"/>
      <c r="AI335" s="15"/>
      <c r="AJ335" s="15"/>
      <c r="AK335" s="15"/>
      <c r="AL335" s="15"/>
      <c r="AM335" s="15"/>
      <c r="AP335" s="15"/>
      <c r="AQ335" s="15"/>
      <c r="AT335" s="15"/>
    </row>
    <row r="336" ht="14.25" customHeight="1">
      <c r="F336" s="15"/>
      <c r="G336" s="15"/>
      <c r="H336" s="15"/>
      <c r="L336" s="15"/>
      <c r="S336" s="15"/>
      <c r="T336" s="15"/>
      <c r="U336" s="15"/>
      <c r="V336" s="15"/>
      <c r="X336" s="15"/>
      <c r="AD336" s="15"/>
      <c r="AE336" s="15"/>
      <c r="AF336" s="15"/>
      <c r="AG336" s="15"/>
      <c r="AI336" s="15"/>
      <c r="AJ336" s="15"/>
      <c r="AK336" s="15"/>
      <c r="AL336" s="15"/>
      <c r="AM336" s="15"/>
      <c r="AP336" s="15"/>
      <c r="AQ336" s="15"/>
      <c r="AT336" s="15"/>
    </row>
    <row r="337" ht="14.25" customHeight="1">
      <c r="F337" s="15"/>
      <c r="G337" s="15"/>
      <c r="H337" s="15"/>
      <c r="L337" s="15"/>
      <c r="S337" s="15"/>
      <c r="T337" s="15"/>
      <c r="U337" s="15"/>
      <c r="V337" s="15"/>
      <c r="X337" s="15"/>
      <c r="AD337" s="15"/>
      <c r="AE337" s="15"/>
      <c r="AF337" s="15"/>
      <c r="AG337" s="15"/>
      <c r="AI337" s="15"/>
      <c r="AJ337" s="15"/>
      <c r="AK337" s="15"/>
      <c r="AL337" s="15"/>
      <c r="AM337" s="15"/>
      <c r="AP337" s="15"/>
      <c r="AQ337" s="15"/>
      <c r="AT337" s="15"/>
    </row>
    <row r="338" ht="14.25" customHeight="1">
      <c r="F338" s="15"/>
      <c r="G338" s="15"/>
      <c r="H338" s="15"/>
      <c r="L338" s="15"/>
      <c r="S338" s="15"/>
      <c r="T338" s="15"/>
      <c r="U338" s="15"/>
      <c r="V338" s="15"/>
      <c r="X338" s="15"/>
      <c r="AD338" s="15"/>
      <c r="AE338" s="15"/>
      <c r="AF338" s="15"/>
      <c r="AG338" s="15"/>
      <c r="AI338" s="15"/>
      <c r="AJ338" s="15"/>
      <c r="AK338" s="15"/>
      <c r="AL338" s="15"/>
      <c r="AM338" s="15"/>
      <c r="AP338" s="15"/>
      <c r="AQ338" s="15"/>
      <c r="AT338" s="15"/>
    </row>
    <row r="339" ht="14.25" customHeight="1">
      <c r="F339" s="15"/>
      <c r="G339" s="15"/>
      <c r="H339" s="15"/>
      <c r="L339" s="15"/>
      <c r="S339" s="15"/>
      <c r="T339" s="15"/>
      <c r="U339" s="15"/>
      <c r="V339" s="15"/>
      <c r="X339" s="15"/>
      <c r="AD339" s="15"/>
      <c r="AE339" s="15"/>
      <c r="AF339" s="15"/>
      <c r="AG339" s="15"/>
      <c r="AI339" s="15"/>
      <c r="AJ339" s="15"/>
      <c r="AK339" s="15"/>
      <c r="AL339" s="15"/>
      <c r="AM339" s="15"/>
      <c r="AP339" s="15"/>
      <c r="AQ339" s="15"/>
      <c r="AT339" s="15"/>
    </row>
    <row r="340" ht="14.25" customHeight="1">
      <c r="F340" s="15"/>
      <c r="G340" s="15"/>
      <c r="H340" s="15"/>
      <c r="L340" s="15"/>
      <c r="S340" s="15"/>
      <c r="T340" s="15"/>
      <c r="U340" s="15"/>
      <c r="V340" s="15"/>
      <c r="X340" s="15"/>
      <c r="AD340" s="15"/>
      <c r="AE340" s="15"/>
      <c r="AF340" s="15"/>
      <c r="AG340" s="15"/>
      <c r="AI340" s="15"/>
      <c r="AJ340" s="15"/>
      <c r="AK340" s="15"/>
      <c r="AL340" s="15"/>
      <c r="AM340" s="15"/>
      <c r="AP340" s="15"/>
      <c r="AQ340" s="15"/>
      <c r="AT340" s="15"/>
    </row>
    <row r="341" ht="14.25" customHeight="1">
      <c r="F341" s="15"/>
      <c r="G341" s="15"/>
      <c r="H341" s="15"/>
      <c r="L341" s="15"/>
      <c r="S341" s="15"/>
      <c r="T341" s="15"/>
      <c r="U341" s="15"/>
      <c r="V341" s="15"/>
      <c r="X341" s="15"/>
      <c r="AD341" s="15"/>
      <c r="AE341" s="15"/>
      <c r="AF341" s="15"/>
      <c r="AG341" s="15"/>
      <c r="AI341" s="15"/>
      <c r="AJ341" s="15"/>
      <c r="AK341" s="15"/>
      <c r="AL341" s="15"/>
      <c r="AM341" s="15"/>
      <c r="AP341" s="15"/>
      <c r="AQ341" s="15"/>
      <c r="AT341" s="15"/>
    </row>
    <row r="342" ht="14.25" customHeight="1">
      <c r="F342" s="15"/>
      <c r="G342" s="15"/>
      <c r="H342" s="15"/>
      <c r="L342" s="15"/>
      <c r="S342" s="15"/>
      <c r="T342" s="15"/>
      <c r="U342" s="15"/>
      <c r="V342" s="15"/>
      <c r="X342" s="15"/>
      <c r="AD342" s="15"/>
      <c r="AE342" s="15"/>
      <c r="AF342" s="15"/>
      <c r="AG342" s="15"/>
      <c r="AI342" s="15"/>
      <c r="AJ342" s="15"/>
      <c r="AK342" s="15"/>
      <c r="AL342" s="15"/>
      <c r="AM342" s="15"/>
      <c r="AP342" s="15"/>
      <c r="AQ342" s="15"/>
      <c r="AT342" s="15"/>
    </row>
    <row r="343" ht="14.25" customHeight="1">
      <c r="F343" s="15"/>
      <c r="G343" s="15"/>
      <c r="H343" s="15"/>
      <c r="L343" s="15"/>
      <c r="S343" s="15"/>
      <c r="T343" s="15"/>
      <c r="U343" s="15"/>
      <c r="V343" s="15"/>
      <c r="X343" s="15"/>
      <c r="AD343" s="15"/>
      <c r="AE343" s="15"/>
      <c r="AF343" s="15"/>
      <c r="AG343" s="15"/>
      <c r="AI343" s="15"/>
      <c r="AJ343" s="15"/>
      <c r="AK343" s="15"/>
      <c r="AL343" s="15"/>
      <c r="AM343" s="15"/>
      <c r="AP343" s="15"/>
      <c r="AQ343" s="15"/>
      <c r="AT343" s="15"/>
    </row>
    <row r="344" ht="14.25" customHeight="1">
      <c r="F344" s="15"/>
      <c r="G344" s="15"/>
      <c r="H344" s="15"/>
      <c r="L344" s="15"/>
      <c r="S344" s="15"/>
      <c r="T344" s="15"/>
      <c r="U344" s="15"/>
      <c r="V344" s="15"/>
      <c r="X344" s="15"/>
      <c r="AD344" s="15"/>
      <c r="AE344" s="15"/>
      <c r="AF344" s="15"/>
      <c r="AG344" s="15"/>
      <c r="AI344" s="15"/>
      <c r="AJ344" s="15"/>
      <c r="AK344" s="15"/>
      <c r="AL344" s="15"/>
      <c r="AM344" s="15"/>
      <c r="AP344" s="15"/>
      <c r="AQ344" s="15"/>
      <c r="AT344" s="15"/>
    </row>
    <row r="345" ht="14.25" customHeight="1">
      <c r="F345" s="15"/>
      <c r="G345" s="15"/>
      <c r="H345" s="15"/>
      <c r="L345" s="15"/>
      <c r="S345" s="15"/>
      <c r="T345" s="15"/>
      <c r="U345" s="15"/>
      <c r="V345" s="15"/>
      <c r="X345" s="15"/>
      <c r="AD345" s="15"/>
      <c r="AE345" s="15"/>
      <c r="AF345" s="15"/>
      <c r="AG345" s="15"/>
      <c r="AI345" s="15"/>
      <c r="AJ345" s="15"/>
      <c r="AK345" s="15"/>
      <c r="AL345" s="15"/>
      <c r="AM345" s="15"/>
      <c r="AP345" s="15"/>
      <c r="AQ345" s="15"/>
      <c r="AT345" s="15"/>
    </row>
    <row r="346" ht="14.25" customHeight="1">
      <c r="F346" s="15"/>
      <c r="G346" s="15"/>
      <c r="H346" s="15"/>
      <c r="L346" s="15"/>
      <c r="S346" s="15"/>
      <c r="T346" s="15"/>
      <c r="U346" s="15"/>
      <c r="V346" s="15"/>
      <c r="X346" s="15"/>
      <c r="AD346" s="15"/>
      <c r="AE346" s="15"/>
      <c r="AF346" s="15"/>
      <c r="AG346" s="15"/>
      <c r="AI346" s="15"/>
      <c r="AJ346" s="15"/>
      <c r="AK346" s="15"/>
      <c r="AL346" s="15"/>
      <c r="AM346" s="15"/>
      <c r="AP346" s="15"/>
      <c r="AQ346" s="15"/>
      <c r="AT346" s="15"/>
    </row>
    <row r="347" ht="14.25" customHeight="1">
      <c r="F347" s="15"/>
      <c r="G347" s="15"/>
      <c r="H347" s="15"/>
      <c r="L347" s="15"/>
      <c r="S347" s="15"/>
      <c r="T347" s="15"/>
      <c r="U347" s="15"/>
      <c r="V347" s="15"/>
      <c r="X347" s="15"/>
      <c r="AD347" s="15"/>
      <c r="AE347" s="15"/>
      <c r="AF347" s="15"/>
      <c r="AG347" s="15"/>
      <c r="AI347" s="15"/>
      <c r="AJ347" s="15"/>
      <c r="AK347" s="15"/>
      <c r="AL347" s="15"/>
      <c r="AM347" s="15"/>
      <c r="AP347" s="15"/>
      <c r="AQ347" s="15"/>
      <c r="AT347" s="15"/>
    </row>
    <row r="348" ht="14.25" customHeight="1">
      <c r="F348" s="15"/>
      <c r="G348" s="15"/>
      <c r="H348" s="15"/>
      <c r="L348" s="15"/>
      <c r="S348" s="15"/>
      <c r="T348" s="15"/>
      <c r="U348" s="15"/>
      <c r="V348" s="15"/>
      <c r="X348" s="15"/>
      <c r="AD348" s="15"/>
      <c r="AE348" s="15"/>
      <c r="AF348" s="15"/>
      <c r="AG348" s="15"/>
      <c r="AI348" s="15"/>
      <c r="AJ348" s="15"/>
      <c r="AK348" s="15"/>
      <c r="AL348" s="15"/>
      <c r="AM348" s="15"/>
      <c r="AP348" s="15"/>
      <c r="AQ348" s="15"/>
      <c r="AT348" s="15"/>
    </row>
    <row r="349" ht="14.25" customHeight="1">
      <c r="F349" s="15"/>
      <c r="G349" s="15"/>
      <c r="H349" s="15"/>
      <c r="L349" s="15"/>
      <c r="S349" s="15"/>
      <c r="T349" s="15"/>
      <c r="U349" s="15"/>
      <c r="V349" s="15"/>
      <c r="X349" s="15"/>
      <c r="AD349" s="15"/>
      <c r="AE349" s="15"/>
      <c r="AF349" s="15"/>
      <c r="AG349" s="15"/>
      <c r="AI349" s="15"/>
      <c r="AJ349" s="15"/>
      <c r="AK349" s="15"/>
      <c r="AL349" s="15"/>
      <c r="AM349" s="15"/>
      <c r="AP349" s="15"/>
      <c r="AQ349" s="15"/>
      <c r="AT349" s="15"/>
    </row>
    <row r="350" ht="14.25" customHeight="1">
      <c r="F350" s="15"/>
      <c r="G350" s="15"/>
      <c r="H350" s="15"/>
      <c r="L350" s="15"/>
      <c r="S350" s="15"/>
      <c r="T350" s="15"/>
      <c r="U350" s="15"/>
      <c r="V350" s="15"/>
      <c r="X350" s="15"/>
      <c r="AD350" s="15"/>
      <c r="AE350" s="15"/>
      <c r="AF350" s="15"/>
      <c r="AG350" s="15"/>
      <c r="AI350" s="15"/>
      <c r="AJ350" s="15"/>
      <c r="AK350" s="15"/>
      <c r="AL350" s="15"/>
      <c r="AM350" s="15"/>
      <c r="AP350" s="15"/>
      <c r="AQ350" s="15"/>
      <c r="AT350" s="15"/>
    </row>
    <row r="351" ht="14.25" customHeight="1">
      <c r="F351" s="15"/>
      <c r="G351" s="15"/>
      <c r="H351" s="15"/>
      <c r="L351" s="15"/>
      <c r="S351" s="15"/>
      <c r="T351" s="15"/>
      <c r="U351" s="15"/>
      <c r="V351" s="15"/>
      <c r="X351" s="15"/>
      <c r="AD351" s="15"/>
      <c r="AE351" s="15"/>
      <c r="AF351" s="15"/>
      <c r="AG351" s="15"/>
      <c r="AI351" s="15"/>
      <c r="AJ351" s="15"/>
      <c r="AK351" s="15"/>
      <c r="AL351" s="15"/>
      <c r="AM351" s="15"/>
      <c r="AP351" s="15"/>
      <c r="AQ351" s="15"/>
      <c r="AT351" s="15"/>
    </row>
    <row r="352" ht="14.25" customHeight="1">
      <c r="F352" s="15"/>
      <c r="G352" s="15"/>
      <c r="H352" s="15"/>
      <c r="L352" s="15"/>
      <c r="S352" s="15"/>
      <c r="T352" s="15"/>
      <c r="U352" s="15"/>
      <c r="V352" s="15"/>
      <c r="X352" s="15"/>
      <c r="AD352" s="15"/>
      <c r="AE352" s="15"/>
      <c r="AF352" s="15"/>
      <c r="AG352" s="15"/>
      <c r="AI352" s="15"/>
      <c r="AJ352" s="15"/>
      <c r="AK352" s="15"/>
      <c r="AL352" s="15"/>
      <c r="AM352" s="15"/>
      <c r="AP352" s="15"/>
      <c r="AQ352" s="15"/>
      <c r="AT352" s="15"/>
    </row>
    <row r="353" ht="14.25" customHeight="1">
      <c r="F353" s="15"/>
      <c r="G353" s="15"/>
      <c r="H353" s="15"/>
      <c r="L353" s="15"/>
      <c r="S353" s="15"/>
      <c r="T353" s="15"/>
      <c r="U353" s="15"/>
      <c r="V353" s="15"/>
      <c r="X353" s="15"/>
      <c r="AD353" s="15"/>
      <c r="AE353" s="15"/>
      <c r="AF353" s="15"/>
      <c r="AG353" s="15"/>
      <c r="AI353" s="15"/>
      <c r="AJ353" s="15"/>
      <c r="AK353" s="15"/>
      <c r="AL353" s="15"/>
      <c r="AM353" s="15"/>
      <c r="AP353" s="15"/>
      <c r="AQ353" s="15"/>
      <c r="AT353" s="15"/>
    </row>
    <row r="354" ht="14.25" customHeight="1">
      <c r="F354" s="15"/>
      <c r="G354" s="15"/>
      <c r="H354" s="15"/>
      <c r="L354" s="15"/>
      <c r="S354" s="15"/>
      <c r="T354" s="15"/>
      <c r="U354" s="15"/>
      <c r="V354" s="15"/>
      <c r="X354" s="15"/>
      <c r="AD354" s="15"/>
      <c r="AE354" s="15"/>
      <c r="AF354" s="15"/>
      <c r="AG354" s="15"/>
      <c r="AI354" s="15"/>
      <c r="AJ354" s="15"/>
      <c r="AK354" s="15"/>
      <c r="AL354" s="15"/>
      <c r="AM354" s="15"/>
      <c r="AP354" s="15"/>
      <c r="AQ354" s="15"/>
      <c r="AT354" s="15"/>
    </row>
    <row r="355" ht="14.25" customHeight="1">
      <c r="F355" s="15"/>
      <c r="G355" s="15"/>
      <c r="H355" s="15"/>
      <c r="L355" s="15"/>
      <c r="S355" s="15"/>
      <c r="T355" s="15"/>
      <c r="U355" s="15"/>
      <c r="V355" s="15"/>
      <c r="X355" s="15"/>
      <c r="AD355" s="15"/>
      <c r="AE355" s="15"/>
      <c r="AF355" s="15"/>
      <c r="AG355" s="15"/>
      <c r="AI355" s="15"/>
      <c r="AJ355" s="15"/>
      <c r="AK355" s="15"/>
      <c r="AL355" s="15"/>
      <c r="AM355" s="15"/>
      <c r="AP355" s="15"/>
      <c r="AQ355" s="15"/>
      <c r="AT355" s="15"/>
    </row>
    <row r="356" ht="14.25" customHeight="1">
      <c r="F356" s="15"/>
      <c r="G356" s="15"/>
      <c r="H356" s="15"/>
      <c r="L356" s="15"/>
      <c r="S356" s="15"/>
      <c r="T356" s="15"/>
      <c r="U356" s="15"/>
      <c r="V356" s="15"/>
      <c r="X356" s="15"/>
      <c r="AD356" s="15"/>
      <c r="AE356" s="15"/>
      <c r="AF356" s="15"/>
      <c r="AG356" s="15"/>
      <c r="AI356" s="15"/>
      <c r="AJ356" s="15"/>
      <c r="AK356" s="15"/>
      <c r="AL356" s="15"/>
      <c r="AM356" s="15"/>
      <c r="AP356" s="15"/>
      <c r="AQ356" s="15"/>
      <c r="AT356" s="15"/>
    </row>
    <row r="357" ht="14.25" customHeight="1">
      <c r="F357" s="15"/>
      <c r="G357" s="15"/>
      <c r="H357" s="15"/>
      <c r="L357" s="15"/>
      <c r="S357" s="15"/>
      <c r="T357" s="15"/>
      <c r="U357" s="15"/>
      <c r="V357" s="15"/>
      <c r="X357" s="15"/>
      <c r="AD357" s="15"/>
      <c r="AE357" s="15"/>
      <c r="AF357" s="15"/>
      <c r="AG357" s="15"/>
      <c r="AI357" s="15"/>
      <c r="AJ357" s="15"/>
      <c r="AK357" s="15"/>
      <c r="AL357" s="15"/>
      <c r="AM357" s="15"/>
      <c r="AP357" s="15"/>
      <c r="AQ357" s="15"/>
      <c r="AT357" s="15"/>
    </row>
    <row r="358" ht="14.25" customHeight="1">
      <c r="F358" s="15"/>
      <c r="G358" s="15"/>
      <c r="H358" s="15"/>
      <c r="L358" s="15"/>
      <c r="S358" s="15"/>
      <c r="T358" s="15"/>
      <c r="U358" s="15"/>
      <c r="V358" s="15"/>
      <c r="X358" s="15"/>
      <c r="AD358" s="15"/>
      <c r="AE358" s="15"/>
      <c r="AF358" s="15"/>
      <c r="AG358" s="15"/>
      <c r="AI358" s="15"/>
      <c r="AJ358" s="15"/>
      <c r="AK358" s="15"/>
      <c r="AL358" s="15"/>
      <c r="AM358" s="15"/>
      <c r="AP358" s="15"/>
      <c r="AQ358" s="15"/>
      <c r="AT358" s="15"/>
    </row>
    <row r="359" ht="14.25" customHeight="1">
      <c r="F359" s="15"/>
      <c r="G359" s="15"/>
      <c r="H359" s="15"/>
      <c r="L359" s="15"/>
      <c r="S359" s="15"/>
      <c r="T359" s="15"/>
      <c r="U359" s="15"/>
      <c r="V359" s="15"/>
      <c r="X359" s="15"/>
      <c r="AD359" s="15"/>
      <c r="AE359" s="15"/>
      <c r="AF359" s="15"/>
      <c r="AG359" s="15"/>
      <c r="AI359" s="15"/>
      <c r="AJ359" s="15"/>
      <c r="AK359" s="15"/>
      <c r="AL359" s="15"/>
      <c r="AM359" s="15"/>
      <c r="AP359" s="15"/>
      <c r="AQ359" s="15"/>
      <c r="AT359" s="15"/>
    </row>
    <row r="360" ht="14.25" customHeight="1">
      <c r="F360" s="15"/>
      <c r="G360" s="15"/>
      <c r="H360" s="15"/>
      <c r="L360" s="15"/>
      <c r="S360" s="15"/>
      <c r="T360" s="15"/>
      <c r="U360" s="15"/>
      <c r="V360" s="15"/>
      <c r="X360" s="15"/>
      <c r="AD360" s="15"/>
      <c r="AE360" s="15"/>
      <c r="AF360" s="15"/>
      <c r="AG360" s="15"/>
      <c r="AI360" s="15"/>
      <c r="AJ360" s="15"/>
      <c r="AK360" s="15"/>
      <c r="AL360" s="15"/>
      <c r="AM360" s="15"/>
      <c r="AP360" s="15"/>
      <c r="AQ360" s="15"/>
      <c r="AT360" s="15"/>
    </row>
    <row r="361" ht="14.25" customHeight="1">
      <c r="F361" s="15"/>
      <c r="G361" s="15"/>
      <c r="H361" s="15"/>
      <c r="L361" s="15"/>
      <c r="S361" s="15"/>
      <c r="T361" s="15"/>
      <c r="U361" s="15"/>
      <c r="V361" s="15"/>
      <c r="X361" s="15"/>
      <c r="AD361" s="15"/>
      <c r="AE361" s="15"/>
      <c r="AF361" s="15"/>
      <c r="AG361" s="15"/>
      <c r="AI361" s="15"/>
      <c r="AJ361" s="15"/>
      <c r="AK361" s="15"/>
      <c r="AL361" s="15"/>
      <c r="AM361" s="15"/>
      <c r="AP361" s="15"/>
      <c r="AQ361" s="15"/>
      <c r="AT361" s="15"/>
    </row>
    <row r="362" ht="14.25" customHeight="1">
      <c r="F362" s="15"/>
      <c r="G362" s="15"/>
      <c r="H362" s="15"/>
      <c r="L362" s="15"/>
      <c r="S362" s="15"/>
      <c r="T362" s="15"/>
      <c r="U362" s="15"/>
      <c r="V362" s="15"/>
      <c r="X362" s="15"/>
      <c r="AD362" s="15"/>
      <c r="AE362" s="15"/>
      <c r="AF362" s="15"/>
      <c r="AG362" s="15"/>
      <c r="AI362" s="15"/>
      <c r="AJ362" s="15"/>
      <c r="AK362" s="15"/>
      <c r="AL362" s="15"/>
      <c r="AM362" s="15"/>
      <c r="AP362" s="15"/>
      <c r="AQ362" s="15"/>
      <c r="AT362" s="15"/>
    </row>
    <row r="363" ht="14.25" customHeight="1">
      <c r="F363" s="15"/>
      <c r="G363" s="15"/>
      <c r="H363" s="15"/>
      <c r="L363" s="15"/>
      <c r="S363" s="15"/>
      <c r="T363" s="15"/>
      <c r="U363" s="15"/>
      <c r="V363" s="15"/>
      <c r="X363" s="15"/>
      <c r="AD363" s="15"/>
      <c r="AE363" s="15"/>
      <c r="AF363" s="15"/>
      <c r="AG363" s="15"/>
      <c r="AI363" s="15"/>
      <c r="AJ363" s="15"/>
      <c r="AK363" s="15"/>
      <c r="AL363" s="15"/>
      <c r="AM363" s="15"/>
      <c r="AP363" s="15"/>
      <c r="AQ363" s="15"/>
      <c r="AT363" s="15"/>
    </row>
    <row r="364" ht="14.25" customHeight="1">
      <c r="F364" s="15"/>
      <c r="G364" s="15"/>
      <c r="H364" s="15"/>
      <c r="L364" s="15"/>
      <c r="S364" s="15"/>
      <c r="T364" s="15"/>
      <c r="U364" s="15"/>
      <c r="V364" s="15"/>
      <c r="X364" s="15"/>
      <c r="AD364" s="15"/>
      <c r="AE364" s="15"/>
      <c r="AF364" s="15"/>
      <c r="AG364" s="15"/>
      <c r="AI364" s="15"/>
      <c r="AJ364" s="15"/>
      <c r="AK364" s="15"/>
      <c r="AL364" s="15"/>
      <c r="AM364" s="15"/>
      <c r="AP364" s="15"/>
      <c r="AQ364" s="15"/>
      <c r="AT364" s="15"/>
    </row>
    <row r="365" ht="14.25" customHeight="1">
      <c r="F365" s="15"/>
      <c r="G365" s="15"/>
      <c r="H365" s="15"/>
      <c r="L365" s="15"/>
      <c r="S365" s="15"/>
      <c r="T365" s="15"/>
      <c r="U365" s="15"/>
      <c r="V365" s="15"/>
      <c r="X365" s="15"/>
      <c r="AD365" s="15"/>
      <c r="AE365" s="15"/>
      <c r="AF365" s="15"/>
      <c r="AG365" s="15"/>
      <c r="AI365" s="15"/>
      <c r="AJ365" s="15"/>
      <c r="AK365" s="15"/>
      <c r="AL365" s="15"/>
      <c r="AM365" s="15"/>
      <c r="AP365" s="15"/>
      <c r="AQ365" s="15"/>
      <c r="AT365" s="15"/>
    </row>
    <row r="366" ht="14.25" customHeight="1">
      <c r="F366" s="15"/>
      <c r="G366" s="15"/>
      <c r="H366" s="15"/>
      <c r="L366" s="15"/>
      <c r="S366" s="15"/>
      <c r="T366" s="15"/>
      <c r="U366" s="15"/>
      <c r="V366" s="15"/>
      <c r="X366" s="15"/>
      <c r="AD366" s="15"/>
      <c r="AE366" s="15"/>
      <c r="AF366" s="15"/>
      <c r="AG366" s="15"/>
      <c r="AI366" s="15"/>
      <c r="AJ366" s="15"/>
      <c r="AK366" s="15"/>
      <c r="AL366" s="15"/>
      <c r="AM366" s="15"/>
      <c r="AP366" s="15"/>
      <c r="AQ366" s="15"/>
      <c r="AT366" s="15"/>
    </row>
    <row r="367" ht="14.25" customHeight="1">
      <c r="F367" s="15"/>
      <c r="G367" s="15"/>
      <c r="H367" s="15"/>
      <c r="L367" s="15"/>
      <c r="S367" s="15"/>
      <c r="T367" s="15"/>
      <c r="U367" s="15"/>
      <c r="V367" s="15"/>
      <c r="X367" s="15"/>
      <c r="AD367" s="15"/>
      <c r="AE367" s="15"/>
      <c r="AF367" s="15"/>
      <c r="AG367" s="15"/>
      <c r="AI367" s="15"/>
      <c r="AJ367" s="15"/>
      <c r="AK367" s="15"/>
      <c r="AL367" s="15"/>
      <c r="AM367" s="15"/>
      <c r="AP367" s="15"/>
      <c r="AQ367" s="15"/>
      <c r="AT367" s="15"/>
    </row>
    <row r="368" ht="14.25" customHeight="1">
      <c r="F368" s="15"/>
      <c r="G368" s="15"/>
      <c r="H368" s="15"/>
      <c r="L368" s="15"/>
      <c r="S368" s="15"/>
      <c r="T368" s="15"/>
      <c r="U368" s="15"/>
      <c r="V368" s="15"/>
      <c r="X368" s="15"/>
      <c r="AD368" s="15"/>
      <c r="AE368" s="15"/>
      <c r="AF368" s="15"/>
      <c r="AG368" s="15"/>
      <c r="AI368" s="15"/>
      <c r="AJ368" s="15"/>
      <c r="AK368" s="15"/>
      <c r="AL368" s="15"/>
      <c r="AM368" s="15"/>
      <c r="AP368" s="15"/>
      <c r="AQ368" s="15"/>
      <c r="AT368" s="15"/>
    </row>
    <row r="369" ht="14.25" customHeight="1">
      <c r="F369" s="15"/>
      <c r="G369" s="15"/>
      <c r="H369" s="15"/>
      <c r="L369" s="15"/>
      <c r="S369" s="15"/>
      <c r="T369" s="15"/>
      <c r="U369" s="15"/>
      <c r="V369" s="15"/>
      <c r="X369" s="15"/>
      <c r="AD369" s="15"/>
      <c r="AE369" s="15"/>
      <c r="AF369" s="15"/>
      <c r="AG369" s="15"/>
      <c r="AI369" s="15"/>
      <c r="AJ369" s="15"/>
      <c r="AK369" s="15"/>
      <c r="AL369" s="15"/>
      <c r="AM369" s="15"/>
      <c r="AP369" s="15"/>
      <c r="AQ369" s="15"/>
      <c r="AT369" s="15"/>
    </row>
    <row r="370" ht="14.25" customHeight="1">
      <c r="F370" s="15"/>
      <c r="G370" s="15"/>
      <c r="H370" s="15"/>
      <c r="L370" s="15"/>
      <c r="S370" s="15"/>
      <c r="T370" s="15"/>
      <c r="U370" s="15"/>
      <c r="V370" s="15"/>
      <c r="X370" s="15"/>
      <c r="AD370" s="15"/>
      <c r="AE370" s="15"/>
      <c r="AF370" s="15"/>
      <c r="AG370" s="15"/>
      <c r="AI370" s="15"/>
      <c r="AJ370" s="15"/>
      <c r="AK370" s="15"/>
      <c r="AL370" s="15"/>
      <c r="AM370" s="15"/>
      <c r="AP370" s="15"/>
      <c r="AQ370" s="15"/>
      <c r="AT370" s="15"/>
    </row>
    <row r="371" ht="14.25" customHeight="1">
      <c r="F371" s="15"/>
      <c r="G371" s="15"/>
      <c r="H371" s="15"/>
      <c r="L371" s="15"/>
      <c r="S371" s="15"/>
      <c r="T371" s="15"/>
      <c r="U371" s="15"/>
      <c r="V371" s="15"/>
      <c r="X371" s="15"/>
      <c r="AD371" s="15"/>
      <c r="AE371" s="15"/>
      <c r="AF371" s="15"/>
      <c r="AG371" s="15"/>
      <c r="AI371" s="15"/>
      <c r="AJ371" s="15"/>
      <c r="AK371" s="15"/>
      <c r="AL371" s="15"/>
      <c r="AM371" s="15"/>
      <c r="AP371" s="15"/>
      <c r="AQ371" s="15"/>
      <c r="AT371" s="15"/>
    </row>
    <row r="372" ht="14.25" customHeight="1">
      <c r="F372" s="15"/>
      <c r="G372" s="15"/>
      <c r="H372" s="15"/>
      <c r="L372" s="15"/>
      <c r="S372" s="15"/>
      <c r="T372" s="15"/>
      <c r="U372" s="15"/>
      <c r="V372" s="15"/>
      <c r="X372" s="15"/>
      <c r="AD372" s="15"/>
      <c r="AE372" s="15"/>
      <c r="AF372" s="15"/>
      <c r="AG372" s="15"/>
      <c r="AI372" s="15"/>
      <c r="AJ372" s="15"/>
      <c r="AK372" s="15"/>
      <c r="AL372" s="15"/>
      <c r="AM372" s="15"/>
      <c r="AP372" s="15"/>
      <c r="AQ372" s="15"/>
      <c r="AT372" s="15"/>
    </row>
    <row r="373" ht="14.25" customHeight="1">
      <c r="F373" s="15"/>
      <c r="G373" s="15"/>
      <c r="H373" s="15"/>
      <c r="L373" s="15"/>
      <c r="S373" s="15"/>
      <c r="T373" s="15"/>
      <c r="U373" s="15"/>
      <c r="V373" s="15"/>
      <c r="X373" s="15"/>
      <c r="AD373" s="15"/>
      <c r="AE373" s="15"/>
      <c r="AF373" s="15"/>
      <c r="AG373" s="15"/>
      <c r="AI373" s="15"/>
      <c r="AJ373" s="15"/>
      <c r="AK373" s="15"/>
      <c r="AL373" s="15"/>
      <c r="AM373" s="15"/>
      <c r="AP373" s="15"/>
      <c r="AQ373" s="15"/>
      <c r="AT373" s="15"/>
    </row>
    <row r="374" ht="14.25" customHeight="1">
      <c r="F374" s="15"/>
      <c r="G374" s="15"/>
      <c r="H374" s="15"/>
      <c r="L374" s="15"/>
      <c r="S374" s="15"/>
      <c r="T374" s="15"/>
      <c r="U374" s="15"/>
      <c r="V374" s="15"/>
      <c r="X374" s="15"/>
      <c r="AD374" s="15"/>
      <c r="AE374" s="15"/>
      <c r="AF374" s="15"/>
      <c r="AG374" s="15"/>
      <c r="AI374" s="15"/>
      <c r="AJ374" s="15"/>
      <c r="AK374" s="15"/>
      <c r="AL374" s="15"/>
      <c r="AM374" s="15"/>
      <c r="AP374" s="15"/>
      <c r="AQ374" s="15"/>
      <c r="AT374" s="15"/>
    </row>
    <row r="375" ht="14.25" customHeight="1">
      <c r="F375" s="15"/>
      <c r="G375" s="15"/>
      <c r="H375" s="15"/>
      <c r="L375" s="15"/>
      <c r="S375" s="15"/>
      <c r="T375" s="15"/>
      <c r="U375" s="15"/>
      <c r="V375" s="15"/>
      <c r="X375" s="15"/>
      <c r="AD375" s="15"/>
      <c r="AE375" s="15"/>
      <c r="AF375" s="15"/>
      <c r="AG375" s="15"/>
      <c r="AI375" s="15"/>
      <c r="AJ375" s="15"/>
      <c r="AK375" s="15"/>
      <c r="AL375" s="15"/>
      <c r="AM375" s="15"/>
      <c r="AP375" s="15"/>
      <c r="AQ375" s="15"/>
      <c r="AT375" s="15"/>
    </row>
    <row r="376" ht="14.25" customHeight="1">
      <c r="F376" s="15"/>
      <c r="G376" s="15"/>
      <c r="H376" s="15"/>
      <c r="L376" s="15"/>
      <c r="S376" s="15"/>
      <c r="T376" s="15"/>
      <c r="U376" s="15"/>
      <c r="V376" s="15"/>
      <c r="X376" s="15"/>
      <c r="AD376" s="15"/>
      <c r="AE376" s="15"/>
      <c r="AF376" s="15"/>
      <c r="AG376" s="15"/>
      <c r="AI376" s="15"/>
      <c r="AJ376" s="15"/>
      <c r="AK376" s="15"/>
      <c r="AL376" s="15"/>
      <c r="AM376" s="15"/>
      <c r="AP376" s="15"/>
      <c r="AQ376" s="15"/>
      <c r="AT376" s="15"/>
    </row>
    <row r="377" ht="14.25" customHeight="1">
      <c r="F377" s="15"/>
      <c r="G377" s="15"/>
      <c r="H377" s="15"/>
      <c r="L377" s="15"/>
      <c r="S377" s="15"/>
      <c r="T377" s="15"/>
      <c r="U377" s="15"/>
      <c r="V377" s="15"/>
      <c r="X377" s="15"/>
      <c r="AD377" s="15"/>
      <c r="AE377" s="15"/>
      <c r="AF377" s="15"/>
      <c r="AG377" s="15"/>
      <c r="AI377" s="15"/>
      <c r="AJ377" s="15"/>
      <c r="AK377" s="15"/>
      <c r="AL377" s="15"/>
      <c r="AM377" s="15"/>
      <c r="AP377" s="15"/>
      <c r="AQ377" s="15"/>
      <c r="AT377" s="15"/>
    </row>
    <row r="378" ht="14.25" customHeight="1">
      <c r="F378" s="15"/>
      <c r="G378" s="15"/>
      <c r="H378" s="15"/>
      <c r="L378" s="15"/>
      <c r="S378" s="15"/>
      <c r="T378" s="15"/>
      <c r="U378" s="15"/>
      <c r="V378" s="15"/>
      <c r="X378" s="15"/>
      <c r="AD378" s="15"/>
      <c r="AE378" s="15"/>
      <c r="AF378" s="15"/>
      <c r="AG378" s="15"/>
      <c r="AI378" s="15"/>
      <c r="AJ378" s="15"/>
      <c r="AK378" s="15"/>
      <c r="AL378" s="15"/>
      <c r="AM378" s="15"/>
      <c r="AP378" s="15"/>
      <c r="AQ378" s="15"/>
      <c r="AT378" s="15"/>
    </row>
    <row r="379" ht="14.25" customHeight="1">
      <c r="F379" s="15"/>
      <c r="G379" s="15"/>
      <c r="H379" s="15"/>
      <c r="L379" s="15"/>
      <c r="S379" s="15"/>
      <c r="T379" s="15"/>
      <c r="U379" s="15"/>
      <c r="V379" s="15"/>
      <c r="X379" s="15"/>
      <c r="AD379" s="15"/>
      <c r="AE379" s="15"/>
      <c r="AF379" s="15"/>
      <c r="AG379" s="15"/>
      <c r="AI379" s="15"/>
      <c r="AJ379" s="15"/>
      <c r="AK379" s="15"/>
      <c r="AL379" s="15"/>
      <c r="AM379" s="15"/>
      <c r="AP379" s="15"/>
      <c r="AQ379" s="15"/>
      <c r="AT379" s="15"/>
    </row>
    <row r="380" ht="14.25" customHeight="1">
      <c r="F380" s="15"/>
      <c r="G380" s="15"/>
      <c r="H380" s="15"/>
      <c r="L380" s="15"/>
      <c r="S380" s="15"/>
      <c r="T380" s="15"/>
      <c r="U380" s="15"/>
      <c r="V380" s="15"/>
      <c r="X380" s="15"/>
      <c r="AD380" s="15"/>
      <c r="AE380" s="15"/>
      <c r="AF380" s="15"/>
      <c r="AG380" s="15"/>
      <c r="AI380" s="15"/>
      <c r="AJ380" s="15"/>
      <c r="AK380" s="15"/>
      <c r="AL380" s="15"/>
      <c r="AM380" s="15"/>
      <c r="AP380" s="15"/>
      <c r="AQ380" s="15"/>
      <c r="AT380" s="15"/>
    </row>
    <row r="381" ht="14.25" customHeight="1">
      <c r="F381" s="15"/>
      <c r="G381" s="15"/>
      <c r="H381" s="15"/>
      <c r="L381" s="15"/>
      <c r="S381" s="15"/>
      <c r="T381" s="15"/>
      <c r="U381" s="15"/>
      <c r="V381" s="15"/>
      <c r="X381" s="15"/>
      <c r="AD381" s="15"/>
      <c r="AE381" s="15"/>
      <c r="AF381" s="15"/>
      <c r="AG381" s="15"/>
      <c r="AI381" s="15"/>
      <c r="AJ381" s="15"/>
      <c r="AK381" s="15"/>
      <c r="AL381" s="15"/>
      <c r="AM381" s="15"/>
      <c r="AP381" s="15"/>
      <c r="AQ381" s="15"/>
      <c r="AT381" s="15"/>
    </row>
    <row r="382" ht="14.25" customHeight="1">
      <c r="F382" s="15"/>
      <c r="G382" s="15"/>
      <c r="H382" s="15"/>
      <c r="L382" s="15"/>
      <c r="S382" s="15"/>
      <c r="T382" s="15"/>
      <c r="U382" s="15"/>
      <c r="V382" s="15"/>
      <c r="X382" s="15"/>
      <c r="AD382" s="15"/>
      <c r="AE382" s="15"/>
      <c r="AF382" s="15"/>
      <c r="AG382" s="15"/>
      <c r="AI382" s="15"/>
      <c r="AJ382" s="15"/>
      <c r="AK382" s="15"/>
      <c r="AL382" s="15"/>
      <c r="AM382" s="15"/>
      <c r="AP382" s="15"/>
      <c r="AQ382" s="15"/>
      <c r="AT382" s="15"/>
    </row>
    <row r="383" ht="14.25" customHeight="1">
      <c r="F383" s="15"/>
      <c r="G383" s="15"/>
      <c r="H383" s="15"/>
      <c r="L383" s="15"/>
      <c r="S383" s="15"/>
      <c r="T383" s="15"/>
      <c r="U383" s="15"/>
      <c r="V383" s="15"/>
      <c r="X383" s="15"/>
      <c r="AD383" s="15"/>
      <c r="AE383" s="15"/>
      <c r="AF383" s="15"/>
      <c r="AG383" s="15"/>
      <c r="AI383" s="15"/>
      <c r="AJ383" s="15"/>
      <c r="AK383" s="15"/>
      <c r="AL383" s="15"/>
      <c r="AM383" s="15"/>
      <c r="AP383" s="15"/>
      <c r="AQ383" s="15"/>
      <c r="AT383" s="15"/>
    </row>
    <row r="384" ht="14.25" customHeight="1">
      <c r="F384" s="15"/>
      <c r="G384" s="15"/>
      <c r="H384" s="15"/>
      <c r="L384" s="15"/>
      <c r="S384" s="15"/>
      <c r="T384" s="15"/>
      <c r="U384" s="15"/>
      <c r="V384" s="15"/>
      <c r="X384" s="15"/>
      <c r="AD384" s="15"/>
      <c r="AE384" s="15"/>
      <c r="AF384" s="15"/>
      <c r="AG384" s="15"/>
      <c r="AI384" s="15"/>
      <c r="AJ384" s="15"/>
      <c r="AK384" s="15"/>
      <c r="AL384" s="15"/>
      <c r="AM384" s="15"/>
      <c r="AP384" s="15"/>
      <c r="AQ384" s="15"/>
      <c r="AT384" s="15"/>
    </row>
    <row r="385" ht="14.25" customHeight="1">
      <c r="F385" s="15"/>
      <c r="G385" s="15"/>
      <c r="H385" s="15"/>
      <c r="L385" s="15"/>
      <c r="S385" s="15"/>
      <c r="T385" s="15"/>
      <c r="U385" s="15"/>
      <c r="V385" s="15"/>
      <c r="X385" s="15"/>
      <c r="AD385" s="15"/>
      <c r="AE385" s="15"/>
      <c r="AF385" s="15"/>
      <c r="AG385" s="15"/>
      <c r="AI385" s="15"/>
      <c r="AJ385" s="15"/>
      <c r="AK385" s="15"/>
      <c r="AL385" s="15"/>
      <c r="AM385" s="15"/>
      <c r="AP385" s="15"/>
      <c r="AQ385" s="15"/>
      <c r="AT385" s="15"/>
    </row>
    <row r="386" ht="14.25" customHeight="1">
      <c r="F386" s="15"/>
      <c r="G386" s="15"/>
      <c r="H386" s="15"/>
      <c r="L386" s="15"/>
      <c r="S386" s="15"/>
      <c r="T386" s="15"/>
      <c r="U386" s="15"/>
      <c r="V386" s="15"/>
      <c r="X386" s="15"/>
      <c r="AD386" s="15"/>
      <c r="AE386" s="15"/>
      <c r="AF386" s="15"/>
      <c r="AG386" s="15"/>
      <c r="AI386" s="15"/>
      <c r="AJ386" s="15"/>
      <c r="AK386" s="15"/>
      <c r="AL386" s="15"/>
      <c r="AM386" s="15"/>
      <c r="AP386" s="15"/>
      <c r="AQ386" s="15"/>
      <c r="AT386" s="15"/>
    </row>
    <row r="387" ht="14.25" customHeight="1">
      <c r="F387" s="15"/>
      <c r="G387" s="15"/>
      <c r="H387" s="15"/>
      <c r="L387" s="15"/>
      <c r="S387" s="15"/>
      <c r="T387" s="15"/>
      <c r="U387" s="15"/>
      <c r="V387" s="15"/>
      <c r="X387" s="15"/>
      <c r="AD387" s="15"/>
      <c r="AE387" s="15"/>
      <c r="AF387" s="15"/>
      <c r="AG387" s="15"/>
      <c r="AI387" s="15"/>
      <c r="AJ387" s="15"/>
      <c r="AK387" s="15"/>
      <c r="AL387" s="15"/>
      <c r="AM387" s="15"/>
      <c r="AP387" s="15"/>
      <c r="AQ387" s="15"/>
      <c r="AT387" s="15"/>
    </row>
    <row r="388" ht="14.25" customHeight="1">
      <c r="F388" s="15"/>
      <c r="G388" s="15"/>
      <c r="H388" s="15"/>
      <c r="L388" s="15"/>
      <c r="S388" s="15"/>
      <c r="T388" s="15"/>
      <c r="U388" s="15"/>
      <c r="V388" s="15"/>
      <c r="X388" s="15"/>
      <c r="AD388" s="15"/>
      <c r="AE388" s="15"/>
      <c r="AF388" s="15"/>
      <c r="AG388" s="15"/>
      <c r="AI388" s="15"/>
      <c r="AJ388" s="15"/>
      <c r="AK388" s="15"/>
      <c r="AL388" s="15"/>
      <c r="AM388" s="15"/>
      <c r="AP388" s="15"/>
      <c r="AQ388" s="15"/>
      <c r="AT388" s="15"/>
    </row>
    <row r="389" ht="14.25" customHeight="1">
      <c r="F389" s="15"/>
      <c r="G389" s="15"/>
      <c r="H389" s="15"/>
      <c r="L389" s="15"/>
      <c r="S389" s="15"/>
      <c r="T389" s="15"/>
      <c r="U389" s="15"/>
      <c r="V389" s="15"/>
      <c r="X389" s="15"/>
      <c r="AD389" s="15"/>
      <c r="AE389" s="15"/>
      <c r="AF389" s="15"/>
      <c r="AG389" s="15"/>
      <c r="AI389" s="15"/>
      <c r="AJ389" s="15"/>
      <c r="AK389" s="15"/>
      <c r="AL389" s="15"/>
      <c r="AM389" s="15"/>
      <c r="AP389" s="15"/>
      <c r="AQ389" s="15"/>
      <c r="AT389" s="15"/>
    </row>
    <row r="390" ht="14.25" customHeight="1">
      <c r="F390" s="15"/>
      <c r="G390" s="15"/>
      <c r="H390" s="15"/>
      <c r="L390" s="15"/>
      <c r="S390" s="15"/>
      <c r="T390" s="15"/>
      <c r="U390" s="15"/>
      <c r="V390" s="15"/>
      <c r="X390" s="15"/>
      <c r="AD390" s="15"/>
      <c r="AE390" s="15"/>
      <c r="AF390" s="15"/>
      <c r="AG390" s="15"/>
      <c r="AI390" s="15"/>
      <c r="AJ390" s="15"/>
      <c r="AK390" s="15"/>
      <c r="AL390" s="15"/>
      <c r="AM390" s="15"/>
      <c r="AP390" s="15"/>
      <c r="AQ390" s="15"/>
      <c r="AT390" s="15"/>
    </row>
    <row r="391" ht="14.25" customHeight="1">
      <c r="F391" s="15"/>
      <c r="G391" s="15"/>
      <c r="H391" s="15"/>
      <c r="L391" s="15"/>
      <c r="S391" s="15"/>
      <c r="T391" s="15"/>
      <c r="U391" s="15"/>
      <c r="V391" s="15"/>
      <c r="X391" s="15"/>
      <c r="AD391" s="15"/>
      <c r="AE391" s="15"/>
      <c r="AF391" s="15"/>
      <c r="AG391" s="15"/>
      <c r="AI391" s="15"/>
      <c r="AJ391" s="15"/>
      <c r="AK391" s="15"/>
      <c r="AL391" s="15"/>
      <c r="AM391" s="15"/>
      <c r="AP391" s="15"/>
      <c r="AQ391" s="15"/>
      <c r="AT391" s="15"/>
    </row>
    <row r="392" ht="14.25" customHeight="1">
      <c r="F392" s="15"/>
      <c r="G392" s="15"/>
      <c r="H392" s="15"/>
      <c r="L392" s="15"/>
      <c r="S392" s="15"/>
      <c r="T392" s="15"/>
      <c r="U392" s="15"/>
      <c r="V392" s="15"/>
      <c r="X392" s="15"/>
      <c r="AD392" s="15"/>
      <c r="AE392" s="15"/>
      <c r="AF392" s="15"/>
      <c r="AG392" s="15"/>
      <c r="AI392" s="15"/>
      <c r="AJ392" s="15"/>
      <c r="AK392" s="15"/>
      <c r="AL392" s="15"/>
      <c r="AM392" s="15"/>
      <c r="AP392" s="15"/>
      <c r="AQ392" s="15"/>
      <c r="AT392" s="15"/>
    </row>
    <row r="393" ht="14.25" customHeight="1">
      <c r="F393" s="15"/>
      <c r="G393" s="15"/>
      <c r="H393" s="15"/>
      <c r="L393" s="15"/>
      <c r="S393" s="15"/>
      <c r="T393" s="15"/>
      <c r="U393" s="15"/>
      <c r="V393" s="15"/>
      <c r="X393" s="15"/>
      <c r="AD393" s="15"/>
      <c r="AE393" s="15"/>
      <c r="AF393" s="15"/>
      <c r="AG393" s="15"/>
      <c r="AI393" s="15"/>
      <c r="AJ393" s="15"/>
      <c r="AK393" s="15"/>
      <c r="AL393" s="15"/>
      <c r="AM393" s="15"/>
      <c r="AP393" s="15"/>
      <c r="AQ393" s="15"/>
      <c r="AT393" s="15"/>
    </row>
    <row r="394" ht="14.25" customHeight="1">
      <c r="F394" s="15"/>
      <c r="G394" s="15"/>
      <c r="H394" s="15"/>
      <c r="L394" s="15"/>
      <c r="S394" s="15"/>
      <c r="T394" s="15"/>
      <c r="U394" s="15"/>
      <c r="V394" s="15"/>
      <c r="X394" s="15"/>
      <c r="AD394" s="15"/>
      <c r="AE394" s="15"/>
      <c r="AF394" s="15"/>
      <c r="AG394" s="15"/>
      <c r="AI394" s="15"/>
      <c r="AJ394" s="15"/>
      <c r="AK394" s="15"/>
      <c r="AL394" s="15"/>
      <c r="AM394" s="15"/>
      <c r="AP394" s="15"/>
      <c r="AQ394" s="15"/>
      <c r="AT394" s="15"/>
    </row>
    <row r="395" ht="14.25" customHeight="1">
      <c r="F395" s="15"/>
      <c r="G395" s="15"/>
      <c r="H395" s="15"/>
      <c r="L395" s="15"/>
      <c r="S395" s="15"/>
      <c r="T395" s="15"/>
      <c r="U395" s="15"/>
      <c r="V395" s="15"/>
      <c r="X395" s="15"/>
      <c r="AD395" s="15"/>
      <c r="AE395" s="15"/>
      <c r="AF395" s="15"/>
      <c r="AG395" s="15"/>
      <c r="AI395" s="15"/>
      <c r="AJ395" s="15"/>
      <c r="AK395" s="15"/>
      <c r="AL395" s="15"/>
      <c r="AM395" s="15"/>
      <c r="AP395" s="15"/>
      <c r="AQ395" s="15"/>
      <c r="AT395" s="15"/>
    </row>
    <row r="396" ht="14.25" customHeight="1">
      <c r="F396" s="15"/>
      <c r="G396" s="15"/>
      <c r="H396" s="15"/>
      <c r="L396" s="15"/>
      <c r="S396" s="15"/>
      <c r="T396" s="15"/>
      <c r="U396" s="15"/>
      <c r="V396" s="15"/>
      <c r="X396" s="15"/>
      <c r="AD396" s="15"/>
      <c r="AE396" s="15"/>
      <c r="AF396" s="15"/>
      <c r="AG396" s="15"/>
      <c r="AI396" s="15"/>
      <c r="AJ396" s="15"/>
      <c r="AK396" s="15"/>
      <c r="AL396" s="15"/>
      <c r="AM396" s="15"/>
      <c r="AP396" s="15"/>
      <c r="AQ396" s="15"/>
      <c r="AT396" s="15"/>
    </row>
    <row r="397" ht="14.25" customHeight="1">
      <c r="F397" s="15"/>
      <c r="G397" s="15"/>
      <c r="H397" s="15"/>
      <c r="L397" s="15"/>
      <c r="S397" s="15"/>
      <c r="T397" s="15"/>
      <c r="U397" s="15"/>
      <c r="V397" s="15"/>
      <c r="X397" s="15"/>
      <c r="AD397" s="15"/>
      <c r="AE397" s="15"/>
      <c r="AF397" s="15"/>
      <c r="AG397" s="15"/>
      <c r="AI397" s="15"/>
      <c r="AJ397" s="15"/>
      <c r="AK397" s="15"/>
      <c r="AL397" s="15"/>
      <c r="AM397" s="15"/>
      <c r="AP397" s="15"/>
      <c r="AQ397" s="15"/>
      <c r="AT397" s="15"/>
    </row>
    <row r="398" ht="14.25" customHeight="1">
      <c r="F398" s="15"/>
      <c r="G398" s="15"/>
      <c r="H398" s="15"/>
      <c r="L398" s="15"/>
      <c r="S398" s="15"/>
      <c r="T398" s="15"/>
      <c r="U398" s="15"/>
      <c r="V398" s="15"/>
      <c r="X398" s="15"/>
      <c r="AD398" s="15"/>
      <c r="AE398" s="15"/>
      <c r="AF398" s="15"/>
      <c r="AG398" s="15"/>
      <c r="AI398" s="15"/>
      <c r="AJ398" s="15"/>
      <c r="AK398" s="15"/>
      <c r="AL398" s="15"/>
      <c r="AM398" s="15"/>
      <c r="AP398" s="15"/>
      <c r="AQ398" s="15"/>
      <c r="AT398" s="15"/>
    </row>
    <row r="399" ht="14.25" customHeight="1">
      <c r="F399" s="15"/>
      <c r="G399" s="15"/>
      <c r="H399" s="15"/>
      <c r="L399" s="15"/>
      <c r="S399" s="15"/>
      <c r="T399" s="15"/>
      <c r="U399" s="15"/>
      <c r="V399" s="15"/>
      <c r="X399" s="15"/>
      <c r="AD399" s="15"/>
      <c r="AE399" s="15"/>
      <c r="AF399" s="15"/>
      <c r="AG399" s="15"/>
      <c r="AI399" s="15"/>
      <c r="AJ399" s="15"/>
      <c r="AK399" s="15"/>
      <c r="AL399" s="15"/>
      <c r="AM399" s="15"/>
      <c r="AP399" s="15"/>
      <c r="AQ399" s="15"/>
      <c r="AT399" s="15"/>
    </row>
    <row r="400" ht="14.25" customHeight="1">
      <c r="F400" s="15"/>
      <c r="G400" s="15"/>
      <c r="H400" s="15"/>
      <c r="L400" s="15"/>
      <c r="S400" s="15"/>
      <c r="T400" s="15"/>
      <c r="U400" s="15"/>
      <c r="V400" s="15"/>
      <c r="X400" s="15"/>
      <c r="AD400" s="15"/>
      <c r="AE400" s="15"/>
      <c r="AF400" s="15"/>
      <c r="AG400" s="15"/>
      <c r="AI400" s="15"/>
      <c r="AJ400" s="15"/>
      <c r="AK400" s="15"/>
      <c r="AL400" s="15"/>
      <c r="AM400" s="15"/>
      <c r="AP400" s="15"/>
      <c r="AQ400" s="15"/>
      <c r="AT400" s="15"/>
    </row>
    <row r="401" ht="14.25" customHeight="1">
      <c r="F401" s="15"/>
      <c r="G401" s="15"/>
      <c r="H401" s="15"/>
      <c r="L401" s="15"/>
      <c r="S401" s="15"/>
      <c r="T401" s="15"/>
      <c r="U401" s="15"/>
      <c r="V401" s="15"/>
      <c r="X401" s="15"/>
      <c r="AD401" s="15"/>
      <c r="AE401" s="15"/>
      <c r="AF401" s="15"/>
      <c r="AG401" s="15"/>
      <c r="AI401" s="15"/>
      <c r="AJ401" s="15"/>
      <c r="AK401" s="15"/>
      <c r="AL401" s="15"/>
      <c r="AM401" s="15"/>
      <c r="AP401" s="15"/>
      <c r="AQ401" s="15"/>
      <c r="AT401" s="15"/>
    </row>
    <row r="402" ht="14.25" customHeight="1">
      <c r="F402" s="15"/>
      <c r="G402" s="15"/>
      <c r="H402" s="15"/>
      <c r="L402" s="15"/>
      <c r="S402" s="15"/>
      <c r="T402" s="15"/>
      <c r="U402" s="15"/>
      <c r="V402" s="15"/>
      <c r="X402" s="15"/>
      <c r="AD402" s="15"/>
      <c r="AE402" s="15"/>
      <c r="AF402" s="15"/>
      <c r="AG402" s="15"/>
      <c r="AI402" s="15"/>
      <c r="AJ402" s="15"/>
      <c r="AK402" s="15"/>
      <c r="AL402" s="15"/>
      <c r="AM402" s="15"/>
      <c r="AP402" s="15"/>
      <c r="AQ402" s="15"/>
      <c r="AT402" s="15"/>
    </row>
    <row r="403" ht="14.25" customHeight="1">
      <c r="F403" s="15"/>
      <c r="G403" s="15"/>
      <c r="H403" s="15"/>
      <c r="L403" s="15"/>
      <c r="S403" s="15"/>
      <c r="T403" s="15"/>
      <c r="U403" s="15"/>
      <c r="V403" s="15"/>
      <c r="X403" s="15"/>
      <c r="AD403" s="15"/>
      <c r="AE403" s="15"/>
      <c r="AF403" s="15"/>
      <c r="AG403" s="15"/>
      <c r="AI403" s="15"/>
      <c r="AJ403" s="15"/>
      <c r="AK403" s="15"/>
      <c r="AL403" s="15"/>
      <c r="AM403" s="15"/>
      <c r="AP403" s="15"/>
      <c r="AQ403" s="15"/>
      <c r="AT403" s="15"/>
    </row>
    <row r="404" ht="14.25" customHeight="1">
      <c r="F404" s="15"/>
      <c r="G404" s="15"/>
      <c r="H404" s="15"/>
      <c r="L404" s="15"/>
      <c r="S404" s="15"/>
      <c r="T404" s="15"/>
      <c r="U404" s="15"/>
      <c r="V404" s="15"/>
      <c r="X404" s="15"/>
      <c r="AD404" s="15"/>
      <c r="AE404" s="15"/>
      <c r="AF404" s="15"/>
      <c r="AG404" s="15"/>
      <c r="AI404" s="15"/>
      <c r="AJ404" s="15"/>
      <c r="AK404" s="15"/>
      <c r="AL404" s="15"/>
      <c r="AM404" s="15"/>
      <c r="AP404" s="15"/>
      <c r="AQ404" s="15"/>
      <c r="AT404" s="15"/>
    </row>
    <row r="405" ht="14.25" customHeight="1">
      <c r="F405" s="15"/>
      <c r="G405" s="15"/>
      <c r="H405" s="15"/>
      <c r="L405" s="15"/>
      <c r="S405" s="15"/>
      <c r="T405" s="15"/>
      <c r="U405" s="15"/>
      <c r="V405" s="15"/>
      <c r="X405" s="15"/>
      <c r="AD405" s="15"/>
      <c r="AE405" s="15"/>
      <c r="AF405" s="15"/>
      <c r="AG405" s="15"/>
      <c r="AI405" s="15"/>
      <c r="AJ405" s="15"/>
      <c r="AK405" s="15"/>
      <c r="AL405" s="15"/>
      <c r="AM405" s="15"/>
      <c r="AP405" s="15"/>
      <c r="AQ405" s="15"/>
      <c r="AT405" s="15"/>
    </row>
    <row r="406" ht="14.25" customHeight="1">
      <c r="F406" s="15"/>
      <c r="G406" s="15"/>
      <c r="H406" s="15"/>
      <c r="L406" s="15"/>
      <c r="S406" s="15"/>
      <c r="T406" s="15"/>
      <c r="U406" s="15"/>
      <c r="V406" s="15"/>
      <c r="X406" s="15"/>
      <c r="AD406" s="15"/>
      <c r="AE406" s="15"/>
      <c r="AF406" s="15"/>
      <c r="AG406" s="15"/>
      <c r="AI406" s="15"/>
      <c r="AJ406" s="15"/>
      <c r="AK406" s="15"/>
      <c r="AL406" s="15"/>
      <c r="AM406" s="15"/>
      <c r="AP406" s="15"/>
      <c r="AQ406" s="15"/>
      <c r="AT406" s="15"/>
    </row>
    <row r="407" ht="14.25" customHeight="1">
      <c r="F407" s="15"/>
      <c r="G407" s="15"/>
      <c r="H407" s="15"/>
      <c r="L407" s="15"/>
      <c r="S407" s="15"/>
      <c r="T407" s="15"/>
      <c r="U407" s="15"/>
      <c r="V407" s="15"/>
      <c r="X407" s="15"/>
      <c r="AD407" s="15"/>
      <c r="AE407" s="15"/>
      <c r="AF407" s="15"/>
      <c r="AG407" s="15"/>
      <c r="AI407" s="15"/>
      <c r="AJ407" s="15"/>
      <c r="AK407" s="15"/>
      <c r="AL407" s="15"/>
      <c r="AM407" s="15"/>
      <c r="AP407" s="15"/>
      <c r="AQ407" s="15"/>
      <c r="AT407" s="15"/>
    </row>
    <row r="408" ht="14.25" customHeight="1">
      <c r="F408" s="15"/>
      <c r="G408" s="15"/>
      <c r="H408" s="15"/>
      <c r="L408" s="15"/>
      <c r="S408" s="15"/>
      <c r="T408" s="15"/>
      <c r="U408" s="15"/>
      <c r="V408" s="15"/>
      <c r="X408" s="15"/>
      <c r="AD408" s="15"/>
      <c r="AE408" s="15"/>
      <c r="AF408" s="15"/>
      <c r="AG408" s="15"/>
      <c r="AI408" s="15"/>
      <c r="AJ408" s="15"/>
      <c r="AK408" s="15"/>
      <c r="AL408" s="15"/>
      <c r="AM408" s="15"/>
      <c r="AP408" s="15"/>
      <c r="AQ408" s="15"/>
      <c r="AT408" s="15"/>
    </row>
    <row r="409" ht="14.25" customHeight="1">
      <c r="F409" s="15"/>
      <c r="G409" s="15"/>
      <c r="H409" s="15"/>
      <c r="L409" s="15"/>
      <c r="S409" s="15"/>
      <c r="T409" s="15"/>
      <c r="U409" s="15"/>
      <c r="V409" s="15"/>
      <c r="X409" s="15"/>
      <c r="AD409" s="15"/>
      <c r="AE409" s="15"/>
      <c r="AF409" s="15"/>
      <c r="AG409" s="15"/>
      <c r="AI409" s="15"/>
      <c r="AJ409" s="15"/>
      <c r="AK409" s="15"/>
      <c r="AL409" s="15"/>
      <c r="AM409" s="15"/>
      <c r="AP409" s="15"/>
      <c r="AQ409" s="15"/>
      <c r="AT409" s="15"/>
    </row>
    <row r="410" ht="14.25" customHeight="1">
      <c r="F410" s="15"/>
      <c r="G410" s="15"/>
      <c r="H410" s="15"/>
      <c r="L410" s="15"/>
      <c r="S410" s="15"/>
      <c r="T410" s="15"/>
      <c r="U410" s="15"/>
      <c r="V410" s="15"/>
      <c r="X410" s="15"/>
      <c r="AD410" s="15"/>
      <c r="AE410" s="15"/>
      <c r="AF410" s="15"/>
      <c r="AG410" s="15"/>
      <c r="AI410" s="15"/>
      <c r="AJ410" s="15"/>
      <c r="AK410" s="15"/>
      <c r="AL410" s="15"/>
      <c r="AM410" s="15"/>
      <c r="AP410" s="15"/>
      <c r="AQ410" s="15"/>
      <c r="AT410" s="15"/>
    </row>
    <row r="411" ht="14.25" customHeight="1">
      <c r="F411" s="15"/>
      <c r="G411" s="15"/>
      <c r="H411" s="15"/>
      <c r="L411" s="15"/>
      <c r="S411" s="15"/>
      <c r="T411" s="15"/>
      <c r="U411" s="15"/>
      <c r="V411" s="15"/>
      <c r="X411" s="15"/>
      <c r="AD411" s="15"/>
      <c r="AE411" s="15"/>
      <c r="AF411" s="15"/>
      <c r="AG411" s="15"/>
      <c r="AI411" s="15"/>
      <c r="AJ411" s="15"/>
      <c r="AK411" s="15"/>
      <c r="AL411" s="15"/>
      <c r="AM411" s="15"/>
      <c r="AP411" s="15"/>
      <c r="AQ411" s="15"/>
      <c r="AT411" s="15"/>
    </row>
    <row r="412" ht="14.25" customHeight="1">
      <c r="F412" s="15"/>
      <c r="G412" s="15"/>
      <c r="H412" s="15"/>
      <c r="L412" s="15"/>
      <c r="S412" s="15"/>
      <c r="T412" s="15"/>
      <c r="U412" s="15"/>
      <c r="V412" s="15"/>
      <c r="X412" s="15"/>
      <c r="AD412" s="15"/>
      <c r="AE412" s="15"/>
      <c r="AF412" s="15"/>
      <c r="AG412" s="15"/>
      <c r="AI412" s="15"/>
      <c r="AJ412" s="15"/>
      <c r="AK412" s="15"/>
      <c r="AL412" s="15"/>
      <c r="AM412" s="15"/>
      <c r="AP412" s="15"/>
      <c r="AQ412" s="15"/>
      <c r="AT412" s="15"/>
    </row>
    <row r="413" ht="14.25" customHeight="1">
      <c r="F413" s="15"/>
      <c r="G413" s="15"/>
      <c r="H413" s="15"/>
      <c r="L413" s="15"/>
      <c r="S413" s="15"/>
      <c r="T413" s="15"/>
      <c r="U413" s="15"/>
      <c r="V413" s="15"/>
      <c r="X413" s="15"/>
      <c r="AD413" s="15"/>
      <c r="AE413" s="15"/>
      <c r="AF413" s="15"/>
      <c r="AG413" s="15"/>
      <c r="AI413" s="15"/>
      <c r="AJ413" s="15"/>
      <c r="AK413" s="15"/>
      <c r="AL413" s="15"/>
      <c r="AM413" s="15"/>
      <c r="AP413" s="15"/>
      <c r="AQ413" s="15"/>
      <c r="AT413" s="15"/>
    </row>
    <row r="414" ht="14.25" customHeight="1">
      <c r="F414" s="15"/>
      <c r="G414" s="15"/>
      <c r="H414" s="15"/>
      <c r="L414" s="15"/>
      <c r="S414" s="15"/>
      <c r="T414" s="15"/>
      <c r="U414" s="15"/>
      <c r="V414" s="15"/>
      <c r="X414" s="15"/>
      <c r="AD414" s="15"/>
      <c r="AE414" s="15"/>
      <c r="AF414" s="15"/>
      <c r="AG414" s="15"/>
      <c r="AI414" s="15"/>
      <c r="AJ414" s="15"/>
      <c r="AK414" s="15"/>
      <c r="AL414" s="15"/>
      <c r="AM414" s="15"/>
      <c r="AP414" s="15"/>
      <c r="AQ414" s="15"/>
      <c r="AT414" s="15"/>
    </row>
    <row r="415" ht="14.25" customHeight="1">
      <c r="F415" s="15"/>
      <c r="G415" s="15"/>
      <c r="H415" s="15"/>
      <c r="L415" s="15"/>
      <c r="S415" s="15"/>
      <c r="T415" s="15"/>
      <c r="U415" s="15"/>
      <c r="V415" s="15"/>
      <c r="X415" s="15"/>
      <c r="AD415" s="15"/>
      <c r="AE415" s="15"/>
      <c r="AF415" s="15"/>
      <c r="AG415" s="15"/>
      <c r="AI415" s="15"/>
      <c r="AJ415" s="15"/>
      <c r="AK415" s="15"/>
      <c r="AL415" s="15"/>
      <c r="AM415" s="15"/>
      <c r="AP415" s="15"/>
      <c r="AQ415" s="15"/>
      <c r="AT415" s="15"/>
    </row>
    <row r="416" ht="14.25" customHeight="1">
      <c r="F416" s="15"/>
      <c r="G416" s="15"/>
      <c r="H416" s="15"/>
      <c r="L416" s="15"/>
      <c r="S416" s="15"/>
      <c r="T416" s="15"/>
      <c r="U416" s="15"/>
      <c r="V416" s="15"/>
      <c r="X416" s="15"/>
      <c r="AD416" s="15"/>
      <c r="AE416" s="15"/>
      <c r="AF416" s="15"/>
      <c r="AG416" s="15"/>
      <c r="AI416" s="15"/>
      <c r="AJ416" s="15"/>
      <c r="AK416" s="15"/>
      <c r="AL416" s="15"/>
      <c r="AM416" s="15"/>
      <c r="AP416" s="15"/>
      <c r="AQ416" s="15"/>
      <c r="AT416" s="15"/>
    </row>
    <row r="417" ht="14.25" customHeight="1">
      <c r="F417" s="15"/>
      <c r="G417" s="15"/>
      <c r="H417" s="15"/>
      <c r="L417" s="15"/>
      <c r="S417" s="15"/>
      <c r="T417" s="15"/>
      <c r="U417" s="15"/>
      <c r="V417" s="15"/>
      <c r="X417" s="15"/>
      <c r="AD417" s="15"/>
      <c r="AE417" s="15"/>
      <c r="AF417" s="15"/>
      <c r="AG417" s="15"/>
      <c r="AI417" s="15"/>
      <c r="AJ417" s="15"/>
      <c r="AK417" s="15"/>
      <c r="AL417" s="15"/>
      <c r="AM417" s="15"/>
      <c r="AP417" s="15"/>
      <c r="AQ417" s="15"/>
      <c r="AT417" s="15"/>
    </row>
    <row r="418" ht="14.25" customHeight="1">
      <c r="F418" s="15"/>
      <c r="G418" s="15"/>
      <c r="H418" s="15"/>
      <c r="L418" s="15"/>
      <c r="S418" s="15"/>
      <c r="T418" s="15"/>
      <c r="U418" s="15"/>
      <c r="V418" s="15"/>
      <c r="X418" s="15"/>
      <c r="AD418" s="15"/>
      <c r="AE418" s="15"/>
      <c r="AF418" s="15"/>
      <c r="AG418" s="15"/>
      <c r="AI418" s="15"/>
      <c r="AJ418" s="15"/>
      <c r="AK418" s="15"/>
      <c r="AL418" s="15"/>
      <c r="AM418" s="15"/>
      <c r="AP418" s="15"/>
      <c r="AQ418" s="15"/>
      <c r="AT418" s="15"/>
    </row>
    <row r="419" ht="14.25" customHeight="1">
      <c r="F419" s="15"/>
      <c r="G419" s="15"/>
      <c r="H419" s="15"/>
      <c r="L419" s="15"/>
      <c r="S419" s="15"/>
      <c r="T419" s="15"/>
      <c r="U419" s="15"/>
      <c r="V419" s="15"/>
      <c r="X419" s="15"/>
      <c r="AD419" s="15"/>
      <c r="AE419" s="15"/>
      <c r="AF419" s="15"/>
      <c r="AG419" s="15"/>
      <c r="AI419" s="15"/>
      <c r="AJ419" s="15"/>
      <c r="AK419" s="15"/>
      <c r="AL419" s="15"/>
      <c r="AM419" s="15"/>
      <c r="AP419" s="15"/>
      <c r="AQ419" s="15"/>
      <c r="AT419" s="15"/>
    </row>
    <row r="420" ht="14.25" customHeight="1">
      <c r="F420" s="15"/>
      <c r="G420" s="15"/>
      <c r="H420" s="15"/>
      <c r="L420" s="15"/>
      <c r="S420" s="15"/>
      <c r="T420" s="15"/>
      <c r="U420" s="15"/>
      <c r="V420" s="15"/>
      <c r="X420" s="15"/>
      <c r="AD420" s="15"/>
      <c r="AE420" s="15"/>
      <c r="AF420" s="15"/>
      <c r="AG420" s="15"/>
      <c r="AI420" s="15"/>
      <c r="AJ420" s="15"/>
      <c r="AK420" s="15"/>
      <c r="AL420" s="15"/>
      <c r="AM420" s="15"/>
      <c r="AP420" s="15"/>
      <c r="AQ420" s="15"/>
      <c r="AT420" s="15"/>
    </row>
    <row r="421" ht="14.25" customHeight="1">
      <c r="F421" s="15"/>
      <c r="G421" s="15"/>
      <c r="H421" s="15"/>
      <c r="L421" s="15"/>
      <c r="S421" s="15"/>
      <c r="T421" s="15"/>
      <c r="U421" s="15"/>
      <c r="V421" s="15"/>
      <c r="X421" s="15"/>
      <c r="AD421" s="15"/>
      <c r="AE421" s="15"/>
      <c r="AF421" s="15"/>
      <c r="AG421" s="15"/>
      <c r="AI421" s="15"/>
      <c r="AJ421" s="15"/>
      <c r="AK421" s="15"/>
      <c r="AL421" s="15"/>
      <c r="AM421" s="15"/>
      <c r="AP421" s="15"/>
      <c r="AQ421" s="15"/>
      <c r="AT421" s="15"/>
    </row>
    <row r="422" ht="14.25" customHeight="1">
      <c r="F422" s="15"/>
      <c r="G422" s="15"/>
      <c r="H422" s="15"/>
      <c r="L422" s="15"/>
      <c r="S422" s="15"/>
      <c r="T422" s="15"/>
      <c r="U422" s="15"/>
      <c r="V422" s="15"/>
      <c r="X422" s="15"/>
      <c r="AD422" s="15"/>
      <c r="AE422" s="15"/>
      <c r="AF422" s="15"/>
      <c r="AG422" s="15"/>
      <c r="AI422" s="15"/>
      <c r="AJ422" s="15"/>
      <c r="AK422" s="15"/>
      <c r="AL422" s="15"/>
      <c r="AM422" s="15"/>
      <c r="AP422" s="15"/>
      <c r="AQ422" s="15"/>
      <c r="AT422" s="15"/>
    </row>
    <row r="423" ht="14.25" customHeight="1">
      <c r="F423" s="15"/>
      <c r="G423" s="15"/>
      <c r="H423" s="15"/>
      <c r="L423" s="15"/>
      <c r="S423" s="15"/>
      <c r="T423" s="15"/>
      <c r="U423" s="15"/>
      <c r="V423" s="15"/>
      <c r="X423" s="15"/>
      <c r="AD423" s="15"/>
      <c r="AE423" s="15"/>
      <c r="AF423" s="15"/>
      <c r="AG423" s="15"/>
      <c r="AI423" s="15"/>
      <c r="AJ423" s="15"/>
      <c r="AK423" s="15"/>
      <c r="AL423" s="15"/>
      <c r="AM423" s="15"/>
      <c r="AP423" s="15"/>
      <c r="AQ423" s="15"/>
      <c r="AT423" s="15"/>
    </row>
    <row r="424" ht="14.25" customHeight="1">
      <c r="F424" s="15"/>
      <c r="G424" s="15"/>
      <c r="H424" s="15"/>
      <c r="L424" s="15"/>
      <c r="S424" s="15"/>
      <c r="T424" s="15"/>
      <c r="U424" s="15"/>
      <c r="V424" s="15"/>
      <c r="X424" s="15"/>
      <c r="AD424" s="15"/>
      <c r="AE424" s="15"/>
      <c r="AF424" s="15"/>
      <c r="AG424" s="15"/>
      <c r="AI424" s="15"/>
      <c r="AJ424" s="15"/>
      <c r="AK424" s="15"/>
      <c r="AL424" s="15"/>
      <c r="AM424" s="15"/>
      <c r="AP424" s="15"/>
      <c r="AQ424" s="15"/>
      <c r="AT424" s="15"/>
    </row>
    <row r="425" ht="14.25" customHeight="1">
      <c r="F425" s="15"/>
      <c r="G425" s="15"/>
      <c r="H425" s="15"/>
      <c r="L425" s="15"/>
      <c r="S425" s="15"/>
      <c r="T425" s="15"/>
      <c r="U425" s="15"/>
      <c r="V425" s="15"/>
      <c r="X425" s="15"/>
      <c r="AD425" s="15"/>
      <c r="AE425" s="15"/>
      <c r="AF425" s="15"/>
      <c r="AG425" s="15"/>
      <c r="AI425" s="15"/>
      <c r="AJ425" s="15"/>
      <c r="AK425" s="15"/>
      <c r="AL425" s="15"/>
      <c r="AM425" s="15"/>
      <c r="AP425" s="15"/>
      <c r="AQ425" s="15"/>
      <c r="AT425" s="15"/>
    </row>
    <row r="426" ht="14.25" customHeight="1">
      <c r="F426" s="15"/>
      <c r="G426" s="15"/>
      <c r="H426" s="15"/>
      <c r="L426" s="15"/>
      <c r="S426" s="15"/>
      <c r="T426" s="15"/>
      <c r="U426" s="15"/>
      <c r="V426" s="15"/>
      <c r="X426" s="15"/>
      <c r="AD426" s="15"/>
      <c r="AE426" s="15"/>
      <c r="AF426" s="15"/>
      <c r="AG426" s="15"/>
      <c r="AI426" s="15"/>
      <c r="AJ426" s="15"/>
      <c r="AK426" s="15"/>
      <c r="AL426" s="15"/>
      <c r="AM426" s="15"/>
      <c r="AP426" s="15"/>
      <c r="AQ426" s="15"/>
      <c r="AT426" s="15"/>
    </row>
    <row r="427" ht="14.25" customHeight="1">
      <c r="F427" s="15"/>
      <c r="G427" s="15"/>
      <c r="H427" s="15"/>
      <c r="L427" s="15"/>
      <c r="S427" s="15"/>
      <c r="T427" s="15"/>
      <c r="U427" s="15"/>
      <c r="V427" s="15"/>
      <c r="X427" s="15"/>
      <c r="AD427" s="15"/>
      <c r="AE427" s="15"/>
      <c r="AF427" s="15"/>
      <c r="AG427" s="15"/>
      <c r="AI427" s="15"/>
      <c r="AJ427" s="15"/>
      <c r="AK427" s="15"/>
      <c r="AL427" s="15"/>
      <c r="AM427" s="15"/>
      <c r="AP427" s="15"/>
      <c r="AQ427" s="15"/>
      <c r="AT427" s="15"/>
    </row>
    <row r="428" ht="14.25" customHeight="1">
      <c r="F428" s="15"/>
      <c r="G428" s="15"/>
      <c r="H428" s="15"/>
      <c r="L428" s="15"/>
      <c r="S428" s="15"/>
      <c r="T428" s="15"/>
      <c r="U428" s="15"/>
      <c r="V428" s="15"/>
      <c r="X428" s="15"/>
      <c r="AD428" s="15"/>
      <c r="AE428" s="15"/>
      <c r="AF428" s="15"/>
      <c r="AG428" s="15"/>
      <c r="AI428" s="15"/>
      <c r="AJ428" s="15"/>
      <c r="AK428" s="15"/>
      <c r="AL428" s="15"/>
      <c r="AM428" s="15"/>
      <c r="AP428" s="15"/>
      <c r="AQ428" s="15"/>
      <c r="AT428" s="15"/>
    </row>
    <row r="429" ht="14.25" customHeight="1">
      <c r="F429" s="15"/>
      <c r="G429" s="15"/>
      <c r="H429" s="15"/>
      <c r="L429" s="15"/>
      <c r="S429" s="15"/>
      <c r="T429" s="15"/>
      <c r="U429" s="15"/>
      <c r="V429" s="15"/>
      <c r="X429" s="15"/>
      <c r="AD429" s="15"/>
      <c r="AE429" s="15"/>
      <c r="AF429" s="15"/>
      <c r="AG429" s="15"/>
      <c r="AI429" s="15"/>
      <c r="AJ429" s="15"/>
      <c r="AK429" s="15"/>
      <c r="AL429" s="15"/>
      <c r="AM429" s="15"/>
      <c r="AP429" s="15"/>
      <c r="AQ429" s="15"/>
      <c r="AT429" s="15"/>
    </row>
    <row r="430" ht="14.25" customHeight="1">
      <c r="F430" s="15"/>
      <c r="G430" s="15"/>
      <c r="H430" s="15"/>
      <c r="L430" s="15"/>
      <c r="S430" s="15"/>
      <c r="T430" s="15"/>
      <c r="U430" s="15"/>
      <c r="V430" s="15"/>
      <c r="X430" s="15"/>
      <c r="AD430" s="15"/>
      <c r="AE430" s="15"/>
      <c r="AF430" s="15"/>
      <c r="AG430" s="15"/>
      <c r="AI430" s="15"/>
      <c r="AJ430" s="15"/>
      <c r="AK430" s="15"/>
      <c r="AL430" s="15"/>
      <c r="AM430" s="15"/>
      <c r="AP430" s="15"/>
      <c r="AQ430" s="15"/>
      <c r="AT430" s="15"/>
    </row>
    <row r="431" ht="14.25" customHeight="1">
      <c r="F431" s="15"/>
      <c r="G431" s="15"/>
      <c r="H431" s="15"/>
      <c r="L431" s="15"/>
      <c r="S431" s="15"/>
      <c r="T431" s="15"/>
      <c r="U431" s="15"/>
      <c r="V431" s="15"/>
      <c r="X431" s="15"/>
      <c r="AD431" s="15"/>
      <c r="AE431" s="15"/>
      <c r="AF431" s="15"/>
      <c r="AG431" s="15"/>
      <c r="AI431" s="15"/>
      <c r="AJ431" s="15"/>
      <c r="AK431" s="15"/>
      <c r="AL431" s="15"/>
      <c r="AM431" s="15"/>
      <c r="AP431" s="15"/>
      <c r="AQ431" s="15"/>
      <c r="AT431" s="15"/>
    </row>
    <row r="432" ht="14.25" customHeight="1">
      <c r="F432" s="15"/>
      <c r="G432" s="15"/>
      <c r="H432" s="15"/>
      <c r="L432" s="15"/>
      <c r="S432" s="15"/>
      <c r="T432" s="15"/>
      <c r="U432" s="15"/>
      <c r="V432" s="15"/>
      <c r="X432" s="15"/>
      <c r="AD432" s="15"/>
      <c r="AE432" s="15"/>
      <c r="AF432" s="15"/>
      <c r="AG432" s="15"/>
      <c r="AI432" s="15"/>
      <c r="AJ432" s="15"/>
      <c r="AK432" s="15"/>
      <c r="AL432" s="15"/>
      <c r="AM432" s="15"/>
      <c r="AP432" s="15"/>
      <c r="AQ432" s="15"/>
      <c r="AT432" s="15"/>
    </row>
    <row r="433" ht="14.25" customHeight="1">
      <c r="F433" s="15"/>
      <c r="G433" s="15"/>
      <c r="H433" s="15"/>
      <c r="L433" s="15"/>
      <c r="S433" s="15"/>
      <c r="T433" s="15"/>
      <c r="U433" s="15"/>
      <c r="V433" s="15"/>
      <c r="X433" s="15"/>
      <c r="AD433" s="15"/>
      <c r="AE433" s="15"/>
      <c r="AF433" s="15"/>
      <c r="AG433" s="15"/>
      <c r="AI433" s="15"/>
      <c r="AJ433" s="15"/>
      <c r="AK433" s="15"/>
      <c r="AL433" s="15"/>
      <c r="AM433" s="15"/>
      <c r="AP433" s="15"/>
      <c r="AQ433" s="15"/>
      <c r="AT433" s="15"/>
    </row>
    <row r="434" ht="14.25" customHeight="1">
      <c r="F434" s="15"/>
      <c r="G434" s="15"/>
      <c r="H434" s="15"/>
      <c r="L434" s="15"/>
      <c r="S434" s="15"/>
      <c r="T434" s="15"/>
      <c r="U434" s="15"/>
      <c r="V434" s="15"/>
      <c r="X434" s="15"/>
      <c r="AD434" s="15"/>
      <c r="AE434" s="15"/>
      <c r="AF434" s="15"/>
      <c r="AG434" s="15"/>
      <c r="AI434" s="15"/>
      <c r="AJ434" s="15"/>
      <c r="AK434" s="15"/>
      <c r="AL434" s="15"/>
      <c r="AM434" s="15"/>
      <c r="AP434" s="15"/>
      <c r="AQ434" s="15"/>
      <c r="AT434" s="15"/>
    </row>
    <row r="435" ht="14.25" customHeight="1">
      <c r="F435" s="15"/>
      <c r="G435" s="15"/>
      <c r="H435" s="15"/>
      <c r="L435" s="15"/>
      <c r="S435" s="15"/>
      <c r="T435" s="15"/>
      <c r="U435" s="15"/>
      <c r="V435" s="15"/>
      <c r="X435" s="15"/>
      <c r="AD435" s="15"/>
      <c r="AE435" s="15"/>
      <c r="AF435" s="15"/>
      <c r="AG435" s="15"/>
      <c r="AI435" s="15"/>
      <c r="AJ435" s="15"/>
      <c r="AK435" s="15"/>
      <c r="AL435" s="15"/>
      <c r="AM435" s="15"/>
      <c r="AP435" s="15"/>
      <c r="AQ435" s="15"/>
      <c r="AT435" s="15"/>
    </row>
    <row r="436" ht="14.25" customHeight="1">
      <c r="F436" s="15"/>
      <c r="G436" s="15"/>
      <c r="H436" s="15"/>
      <c r="L436" s="15"/>
      <c r="S436" s="15"/>
      <c r="T436" s="15"/>
      <c r="U436" s="15"/>
      <c r="V436" s="15"/>
      <c r="X436" s="15"/>
      <c r="AD436" s="15"/>
      <c r="AE436" s="15"/>
      <c r="AF436" s="15"/>
      <c r="AG436" s="15"/>
      <c r="AI436" s="15"/>
      <c r="AJ436" s="15"/>
      <c r="AK436" s="15"/>
      <c r="AL436" s="15"/>
      <c r="AM436" s="15"/>
      <c r="AP436" s="15"/>
      <c r="AQ436" s="15"/>
      <c r="AT436" s="15"/>
    </row>
    <row r="437" ht="14.25" customHeight="1">
      <c r="F437" s="15"/>
      <c r="G437" s="15"/>
      <c r="H437" s="15"/>
      <c r="L437" s="15"/>
      <c r="S437" s="15"/>
      <c r="T437" s="15"/>
      <c r="U437" s="15"/>
      <c r="V437" s="15"/>
      <c r="X437" s="15"/>
      <c r="AD437" s="15"/>
      <c r="AE437" s="15"/>
      <c r="AF437" s="15"/>
      <c r="AG437" s="15"/>
      <c r="AI437" s="15"/>
      <c r="AJ437" s="15"/>
      <c r="AK437" s="15"/>
      <c r="AL437" s="15"/>
      <c r="AM437" s="15"/>
      <c r="AP437" s="15"/>
      <c r="AQ437" s="15"/>
      <c r="AT437" s="15"/>
    </row>
    <row r="438" ht="14.25" customHeight="1">
      <c r="F438" s="15"/>
      <c r="G438" s="15"/>
      <c r="H438" s="15"/>
      <c r="L438" s="15"/>
      <c r="S438" s="15"/>
      <c r="T438" s="15"/>
      <c r="U438" s="15"/>
      <c r="V438" s="15"/>
      <c r="X438" s="15"/>
      <c r="AD438" s="15"/>
      <c r="AE438" s="15"/>
      <c r="AF438" s="15"/>
      <c r="AG438" s="15"/>
      <c r="AI438" s="15"/>
      <c r="AJ438" s="15"/>
      <c r="AK438" s="15"/>
      <c r="AL438" s="15"/>
      <c r="AM438" s="15"/>
      <c r="AP438" s="15"/>
      <c r="AQ438" s="15"/>
      <c r="AT438" s="15"/>
    </row>
    <row r="439" ht="14.25" customHeight="1">
      <c r="F439" s="15"/>
      <c r="G439" s="15"/>
      <c r="H439" s="15"/>
      <c r="L439" s="15"/>
      <c r="S439" s="15"/>
      <c r="T439" s="15"/>
      <c r="U439" s="15"/>
      <c r="V439" s="15"/>
      <c r="X439" s="15"/>
      <c r="AD439" s="15"/>
      <c r="AE439" s="15"/>
      <c r="AF439" s="15"/>
      <c r="AG439" s="15"/>
      <c r="AI439" s="15"/>
      <c r="AJ439" s="15"/>
      <c r="AK439" s="15"/>
      <c r="AL439" s="15"/>
      <c r="AM439" s="15"/>
      <c r="AP439" s="15"/>
      <c r="AQ439" s="15"/>
      <c r="AT439" s="15"/>
    </row>
    <row r="440" ht="14.25" customHeight="1">
      <c r="F440" s="15"/>
      <c r="G440" s="15"/>
      <c r="H440" s="15"/>
      <c r="L440" s="15"/>
      <c r="S440" s="15"/>
      <c r="T440" s="15"/>
      <c r="U440" s="15"/>
      <c r="V440" s="15"/>
      <c r="X440" s="15"/>
      <c r="AD440" s="15"/>
      <c r="AE440" s="15"/>
      <c r="AF440" s="15"/>
      <c r="AG440" s="15"/>
      <c r="AI440" s="15"/>
      <c r="AJ440" s="15"/>
      <c r="AK440" s="15"/>
      <c r="AL440" s="15"/>
      <c r="AM440" s="15"/>
      <c r="AP440" s="15"/>
      <c r="AQ440" s="15"/>
      <c r="AT440" s="15"/>
    </row>
    <row r="441" ht="14.25" customHeight="1">
      <c r="F441" s="15"/>
      <c r="G441" s="15"/>
      <c r="H441" s="15"/>
      <c r="L441" s="15"/>
      <c r="S441" s="15"/>
      <c r="T441" s="15"/>
      <c r="U441" s="15"/>
      <c r="V441" s="15"/>
      <c r="X441" s="15"/>
      <c r="AD441" s="15"/>
      <c r="AE441" s="15"/>
      <c r="AF441" s="15"/>
      <c r="AG441" s="15"/>
      <c r="AI441" s="15"/>
      <c r="AJ441" s="15"/>
      <c r="AK441" s="15"/>
      <c r="AL441" s="15"/>
      <c r="AM441" s="15"/>
      <c r="AP441" s="15"/>
      <c r="AQ441" s="15"/>
      <c r="AT441" s="15"/>
    </row>
    <row r="442" ht="14.25" customHeight="1">
      <c r="F442" s="15"/>
      <c r="G442" s="15"/>
      <c r="H442" s="15"/>
      <c r="L442" s="15"/>
      <c r="S442" s="15"/>
      <c r="T442" s="15"/>
      <c r="U442" s="15"/>
      <c r="V442" s="15"/>
      <c r="X442" s="15"/>
      <c r="AD442" s="15"/>
      <c r="AE442" s="15"/>
      <c r="AF442" s="15"/>
      <c r="AG442" s="15"/>
      <c r="AI442" s="15"/>
      <c r="AJ442" s="15"/>
      <c r="AK442" s="15"/>
      <c r="AL442" s="15"/>
      <c r="AM442" s="15"/>
      <c r="AP442" s="15"/>
      <c r="AQ442" s="15"/>
      <c r="AT442" s="15"/>
    </row>
    <row r="443" ht="14.25" customHeight="1">
      <c r="F443" s="15"/>
      <c r="G443" s="15"/>
      <c r="H443" s="15"/>
      <c r="L443" s="15"/>
      <c r="S443" s="15"/>
      <c r="T443" s="15"/>
      <c r="U443" s="15"/>
      <c r="V443" s="15"/>
      <c r="X443" s="15"/>
      <c r="AD443" s="15"/>
      <c r="AE443" s="15"/>
      <c r="AF443" s="15"/>
      <c r="AG443" s="15"/>
      <c r="AI443" s="15"/>
      <c r="AJ443" s="15"/>
      <c r="AK443" s="15"/>
      <c r="AL443" s="15"/>
      <c r="AM443" s="15"/>
      <c r="AP443" s="15"/>
      <c r="AQ443" s="15"/>
      <c r="AT443" s="15"/>
    </row>
    <row r="444" ht="14.25" customHeight="1">
      <c r="F444" s="15"/>
      <c r="G444" s="15"/>
      <c r="H444" s="15"/>
      <c r="L444" s="15"/>
      <c r="S444" s="15"/>
      <c r="T444" s="15"/>
      <c r="U444" s="15"/>
      <c r="V444" s="15"/>
      <c r="X444" s="15"/>
      <c r="AD444" s="15"/>
      <c r="AE444" s="15"/>
      <c r="AF444" s="15"/>
      <c r="AG444" s="15"/>
      <c r="AI444" s="15"/>
      <c r="AJ444" s="15"/>
      <c r="AK444" s="15"/>
      <c r="AL444" s="15"/>
      <c r="AM444" s="15"/>
      <c r="AP444" s="15"/>
      <c r="AQ444" s="15"/>
      <c r="AT444" s="15"/>
    </row>
    <row r="445" ht="14.25" customHeight="1">
      <c r="F445" s="15"/>
      <c r="G445" s="15"/>
      <c r="H445" s="15"/>
      <c r="L445" s="15"/>
      <c r="S445" s="15"/>
      <c r="T445" s="15"/>
      <c r="U445" s="15"/>
      <c r="V445" s="15"/>
      <c r="X445" s="15"/>
      <c r="AD445" s="15"/>
      <c r="AE445" s="15"/>
      <c r="AF445" s="15"/>
      <c r="AG445" s="15"/>
      <c r="AI445" s="15"/>
      <c r="AJ445" s="15"/>
      <c r="AK445" s="15"/>
      <c r="AL445" s="15"/>
      <c r="AM445" s="15"/>
      <c r="AP445" s="15"/>
      <c r="AQ445" s="15"/>
      <c r="AT445" s="15"/>
    </row>
    <row r="446" ht="14.25" customHeight="1">
      <c r="F446" s="15"/>
      <c r="G446" s="15"/>
      <c r="H446" s="15"/>
      <c r="L446" s="15"/>
      <c r="S446" s="15"/>
      <c r="T446" s="15"/>
      <c r="U446" s="15"/>
      <c r="V446" s="15"/>
      <c r="X446" s="15"/>
      <c r="AD446" s="15"/>
      <c r="AE446" s="15"/>
      <c r="AF446" s="15"/>
      <c r="AG446" s="15"/>
      <c r="AI446" s="15"/>
      <c r="AJ446" s="15"/>
      <c r="AK446" s="15"/>
      <c r="AL446" s="15"/>
      <c r="AM446" s="15"/>
      <c r="AP446" s="15"/>
      <c r="AQ446" s="15"/>
      <c r="AT446" s="15"/>
    </row>
    <row r="447" ht="14.25" customHeight="1">
      <c r="F447" s="15"/>
      <c r="G447" s="15"/>
      <c r="H447" s="15"/>
      <c r="L447" s="15"/>
      <c r="S447" s="15"/>
      <c r="T447" s="15"/>
      <c r="U447" s="15"/>
      <c r="V447" s="15"/>
      <c r="X447" s="15"/>
      <c r="AD447" s="15"/>
      <c r="AE447" s="15"/>
      <c r="AF447" s="15"/>
      <c r="AG447" s="15"/>
      <c r="AI447" s="15"/>
      <c r="AJ447" s="15"/>
      <c r="AK447" s="15"/>
      <c r="AL447" s="15"/>
      <c r="AM447" s="15"/>
      <c r="AP447" s="15"/>
      <c r="AQ447" s="15"/>
      <c r="AT447" s="15"/>
    </row>
    <row r="448" ht="14.25" customHeight="1">
      <c r="F448" s="15"/>
      <c r="G448" s="15"/>
      <c r="H448" s="15"/>
      <c r="L448" s="15"/>
      <c r="S448" s="15"/>
      <c r="T448" s="15"/>
      <c r="U448" s="15"/>
      <c r="V448" s="15"/>
      <c r="X448" s="15"/>
      <c r="AD448" s="15"/>
      <c r="AE448" s="15"/>
      <c r="AF448" s="15"/>
      <c r="AG448" s="15"/>
      <c r="AI448" s="15"/>
      <c r="AJ448" s="15"/>
      <c r="AK448" s="15"/>
      <c r="AL448" s="15"/>
      <c r="AM448" s="15"/>
      <c r="AP448" s="15"/>
      <c r="AQ448" s="15"/>
      <c r="AT448" s="15"/>
    </row>
    <row r="449" ht="14.25" customHeight="1">
      <c r="F449" s="15"/>
      <c r="G449" s="15"/>
      <c r="H449" s="15"/>
      <c r="L449" s="15"/>
      <c r="S449" s="15"/>
      <c r="T449" s="15"/>
      <c r="U449" s="15"/>
      <c r="V449" s="15"/>
      <c r="X449" s="15"/>
      <c r="AD449" s="15"/>
      <c r="AE449" s="15"/>
      <c r="AF449" s="15"/>
      <c r="AG449" s="15"/>
      <c r="AI449" s="15"/>
      <c r="AJ449" s="15"/>
      <c r="AK449" s="15"/>
      <c r="AL449" s="15"/>
      <c r="AM449" s="15"/>
      <c r="AP449" s="15"/>
      <c r="AQ449" s="15"/>
      <c r="AT449" s="15"/>
    </row>
    <row r="450" ht="14.25" customHeight="1">
      <c r="F450" s="15"/>
      <c r="G450" s="15"/>
      <c r="H450" s="15"/>
      <c r="L450" s="15"/>
      <c r="S450" s="15"/>
      <c r="T450" s="15"/>
      <c r="U450" s="15"/>
      <c r="V450" s="15"/>
      <c r="X450" s="15"/>
      <c r="AD450" s="15"/>
      <c r="AE450" s="15"/>
      <c r="AF450" s="15"/>
      <c r="AG450" s="15"/>
      <c r="AI450" s="15"/>
      <c r="AJ450" s="15"/>
      <c r="AK450" s="15"/>
      <c r="AL450" s="15"/>
      <c r="AM450" s="15"/>
      <c r="AP450" s="15"/>
      <c r="AQ450" s="15"/>
      <c r="AT450" s="15"/>
    </row>
    <row r="451" ht="14.25" customHeight="1">
      <c r="F451" s="15"/>
      <c r="G451" s="15"/>
      <c r="H451" s="15"/>
      <c r="L451" s="15"/>
      <c r="S451" s="15"/>
      <c r="T451" s="15"/>
      <c r="U451" s="15"/>
      <c r="V451" s="15"/>
      <c r="X451" s="15"/>
      <c r="AD451" s="15"/>
      <c r="AE451" s="15"/>
      <c r="AF451" s="15"/>
      <c r="AG451" s="15"/>
      <c r="AI451" s="15"/>
      <c r="AJ451" s="15"/>
      <c r="AK451" s="15"/>
      <c r="AL451" s="15"/>
      <c r="AM451" s="15"/>
      <c r="AP451" s="15"/>
      <c r="AQ451" s="15"/>
      <c r="AT451" s="15"/>
    </row>
    <row r="452" ht="14.25" customHeight="1">
      <c r="F452" s="15"/>
      <c r="G452" s="15"/>
      <c r="H452" s="15"/>
      <c r="L452" s="15"/>
      <c r="S452" s="15"/>
      <c r="T452" s="15"/>
      <c r="U452" s="15"/>
      <c r="V452" s="15"/>
      <c r="X452" s="15"/>
      <c r="AD452" s="15"/>
      <c r="AE452" s="15"/>
      <c r="AF452" s="15"/>
      <c r="AG452" s="15"/>
      <c r="AI452" s="15"/>
      <c r="AJ452" s="15"/>
      <c r="AK452" s="15"/>
      <c r="AL452" s="15"/>
      <c r="AM452" s="15"/>
      <c r="AP452" s="15"/>
      <c r="AQ452" s="15"/>
      <c r="AT452" s="15"/>
    </row>
    <row r="453" ht="14.25" customHeight="1">
      <c r="F453" s="15"/>
      <c r="G453" s="15"/>
      <c r="H453" s="15"/>
      <c r="L453" s="15"/>
      <c r="S453" s="15"/>
      <c r="T453" s="15"/>
      <c r="U453" s="15"/>
      <c r="V453" s="15"/>
      <c r="X453" s="15"/>
      <c r="AD453" s="15"/>
      <c r="AE453" s="15"/>
      <c r="AF453" s="15"/>
      <c r="AG453" s="15"/>
      <c r="AI453" s="15"/>
      <c r="AJ453" s="15"/>
      <c r="AK453" s="15"/>
      <c r="AL453" s="15"/>
      <c r="AM453" s="15"/>
      <c r="AP453" s="15"/>
      <c r="AQ453" s="15"/>
      <c r="AT453" s="15"/>
    </row>
    <row r="454" ht="14.25" customHeight="1">
      <c r="F454" s="15"/>
      <c r="G454" s="15"/>
      <c r="H454" s="15"/>
      <c r="L454" s="15"/>
      <c r="S454" s="15"/>
      <c r="T454" s="15"/>
      <c r="U454" s="15"/>
      <c r="V454" s="15"/>
      <c r="X454" s="15"/>
      <c r="AD454" s="15"/>
      <c r="AE454" s="15"/>
      <c r="AF454" s="15"/>
      <c r="AG454" s="15"/>
      <c r="AI454" s="15"/>
      <c r="AJ454" s="15"/>
      <c r="AK454" s="15"/>
      <c r="AL454" s="15"/>
      <c r="AM454" s="15"/>
      <c r="AP454" s="15"/>
      <c r="AQ454" s="15"/>
      <c r="AT454" s="15"/>
    </row>
    <row r="455" ht="14.25" customHeight="1">
      <c r="F455" s="15"/>
      <c r="G455" s="15"/>
      <c r="H455" s="15"/>
      <c r="L455" s="15"/>
      <c r="S455" s="15"/>
      <c r="T455" s="15"/>
      <c r="U455" s="15"/>
      <c r="V455" s="15"/>
      <c r="X455" s="15"/>
      <c r="AD455" s="15"/>
      <c r="AE455" s="15"/>
      <c r="AF455" s="15"/>
      <c r="AG455" s="15"/>
      <c r="AI455" s="15"/>
      <c r="AJ455" s="15"/>
      <c r="AK455" s="15"/>
      <c r="AL455" s="15"/>
      <c r="AM455" s="15"/>
      <c r="AP455" s="15"/>
      <c r="AQ455" s="15"/>
      <c r="AT455" s="15"/>
    </row>
    <row r="456" ht="14.25" customHeight="1">
      <c r="F456" s="15"/>
      <c r="G456" s="15"/>
      <c r="H456" s="15"/>
      <c r="L456" s="15"/>
      <c r="S456" s="15"/>
      <c r="T456" s="15"/>
      <c r="U456" s="15"/>
      <c r="V456" s="15"/>
      <c r="X456" s="15"/>
      <c r="AD456" s="15"/>
      <c r="AE456" s="15"/>
      <c r="AF456" s="15"/>
      <c r="AG456" s="15"/>
      <c r="AI456" s="15"/>
      <c r="AJ456" s="15"/>
      <c r="AK456" s="15"/>
      <c r="AL456" s="15"/>
      <c r="AM456" s="15"/>
      <c r="AP456" s="15"/>
      <c r="AQ456" s="15"/>
      <c r="AT456" s="15"/>
    </row>
    <row r="457" ht="14.25" customHeight="1">
      <c r="F457" s="15"/>
      <c r="G457" s="15"/>
      <c r="H457" s="15"/>
      <c r="L457" s="15"/>
      <c r="S457" s="15"/>
      <c r="T457" s="15"/>
      <c r="U457" s="15"/>
      <c r="V457" s="15"/>
      <c r="X457" s="15"/>
      <c r="AD457" s="15"/>
      <c r="AE457" s="15"/>
      <c r="AF457" s="15"/>
      <c r="AG457" s="15"/>
      <c r="AI457" s="15"/>
      <c r="AJ457" s="15"/>
      <c r="AK457" s="15"/>
      <c r="AL457" s="15"/>
      <c r="AM457" s="15"/>
      <c r="AP457" s="15"/>
      <c r="AQ457" s="15"/>
      <c r="AT457" s="15"/>
    </row>
    <row r="458" ht="14.25" customHeight="1">
      <c r="F458" s="15"/>
      <c r="G458" s="15"/>
      <c r="H458" s="15"/>
      <c r="L458" s="15"/>
      <c r="S458" s="15"/>
      <c r="T458" s="15"/>
      <c r="U458" s="15"/>
      <c r="V458" s="15"/>
      <c r="X458" s="15"/>
      <c r="AD458" s="15"/>
      <c r="AE458" s="15"/>
      <c r="AF458" s="15"/>
      <c r="AG458" s="15"/>
      <c r="AI458" s="15"/>
      <c r="AJ458" s="15"/>
      <c r="AK458" s="15"/>
      <c r="AL458" s="15"/>
      <c r="AM458" s="15"/>
      <c r="AP458" s="15"/>
      <c r="AQ458" s="15"/>
      <c r="AT458" s="15"/>
    </row>
    <row r="459" ht="14.25" customHeight="1">
      <c r="F459" s="15"/>
      <c r="G459" s="15"/>
      <c r="H459" s="15"/>
      <c r="L459" s="15"/>
      <c r="S459" s="15"/>
      <c r="T459" s="15"/>
      <c r="U459" s="15"/>
      <c r="V459" s="15"/>
      <c r="X459" s="15"/>
      <c r="AD459" s="15"/>
      <c r="AE459" s="15"/>
      <c r="AF459" s="15"/>
      <c r="AG459" s="15"/>
      <c r="AI459" s="15"/>
      <c r="AJ459" s="15"/>
      <c r="AK459" s="15"/>
      <c r="AL459" s="15"/>
      <c r="AM459" s="15"/>
      <c r="AP459" s="15"/>
      <c r="AQ459" s="15"/>
      <c r="AT459" s="15"/>
    </row>
    <row r="460" ht="14.25" customHeight="1">
      <c r="F460" s="15"/>
      <c r="G460" s="15"/>
      <c r="H460" s="15"/>
      <c r="L460" s="15"/>
      <c r="S460" s="15"/>
      <c r="T460" s="15"/>
      <c r="U460" s="15"/>
      <c r="V460" s="15"/>
      <c r="X460" s="15"/>
      <c r="AD460" s="15"/>
      <c r="AE460" s="15"/>
      <c r="AF460" s="15"/>
      <c r="AG460" s="15"/>
      <c r="AI460" s="15"/>
      <c r="AJ460" s="15"/>
      <c r="AK460" s="15"/>
      <c r="AL460" s="15"/>
      <c r="AM460" s="15"/>
      <c r="AP460" s="15"/>
      <c r="AQ460" s="15"/>
      <c r="AT460" s="15"/>
    </row>
    <row r="461" ht="14.25" customHeight="1">
      <c r="F461" s="15"/>
      <c r="G461" s="15"/>
      <c r="H461" s="15"/>
      <c r="L461" s="15"/>
      <c r="S461" s="15"/>
      <c r="T461" s="15"/>
      <c r="U461" s="15"/>
      <c r="V461" s="15"/>
      <c r="X461" s="15"/>
      <c r="AD461" s="15"/>
      <c r="AE461" s="15"/>
      <c r="AF461" s="15"/>
      <c r="AG461" s="15"/>
      <c r="AI461" s="15"/>
      <c r="AJ461" s="15"/>
      <c r="AK461" s="15"/>
      <c r="AL461" s="15"/>
      <c r="AM461" s="15"/>
      <c r="AP461" s="15"/>
      <c r="AQ461" s="15"/>
      <c r="AT461" s="15"/>
    </row>
    <row r="462" ht="14.25" customHeight="1">
      <c r="F462" s="15"/>
      <c r="G462" s="15"/>
      <c r="H462" s="15"/>
      <c r="L462" s="15"/>
      <c r="S462" s="15"/>
      <c r="T462" s="15"/>
      <c r="U462" s="15"/>
      <c r="V462" s="15"/>
      <c r="X462" s="15"/>
      <c r="AD462" s="15"/>
      <c r="AE462" s="15"/>
      <c r="AF462" s="15"/>
      <c r="AG462" s="15"/>
      <c r="AI462" s="15"/>
      <c r="AJ462" s="15"/>
      <c r="AK462" s="15"/>
      <c r="AL462" s="15"/>
      <c r="AM462" s="15"/>
      <c r="AP462" s="15"/>
      <c r="AQ462" s="15"/>
      <c r="AT462" s="15"/>
    </row>
    <row r="463" ht="14.25" customHeight="1">
      <c r="F463" s="15"/>
      <c r="G463" s="15"/>
      <c r="H463" s="15"/>
      <c r="L463" s="15"/>
      <c r="S463" s="15"/>
      <c r="T463" s="15"/>
      <c r="U463" s="15"/>
      <c r="V463" s="15"/>
      <c r="X463" s="15"/>
      <c r="AD463" s="15"/>
      <c r="AE463" s="15"/>
      <c r="AF463" s="15"/>
      <c r="AG463" s="15"/>
      <c r="AI463" s="15"/>
      <c r="AJ463" s="15"/>
      <c r="AK463" s="15"/>
      <c r="AL463" s="15"/>
      <c r="AM463" s="15"/>
      <c r="AP463" s="15"/>
      <c r="AQ463" s="15"/>
      <c r="AT463" s="15"/>
    </row>
    <row r="464" ht="14.25" customHeight="1">
      <c r="F464" s="15"/>
      <c r="G464" s="15"/>
      <c r="H464" s="15"/>
      <c r="L464" s="15"/>
      <c r="S464" s="15"/>
      <c r="T464" s="15"/>
      <c r="U464" s="15"/>
      <c r="V464" s="15"/>
      <c r="X464" s="15"/>
      <c r="AD464" s="15"/>
      <c r="AE464" s="15"/>
      <c r="AF464" s="15"/>
      <c r="AG464" s="15"/>
      <c r="AI464" s="15"/>
      <c r="AJ464" s="15"/>
      <c r="AK464" s="15"/>
      <c r="AL464" s="15"/>
      <c r="AM464" s="15"/>
      <c r="AP464" s="15"/>
      <c r="AQ464" s="15"/>
      <c r="AT464" s="15"/>
    </row>
    <row r="465" ht="14.25" customHeight="1">
      <c r="F465" s="15"/>
      <c r="G465" s="15"/>
      <c r="H465" s="15"/>
      <c r="L465" s="15"/>
      <c r="S465" s="15"/>
      <c r="T465" s="15"/>
      <c r="U465" s="15"/>
      <c r="V465" s="15"/>
      <c r="X465" s="15"/>
      <c r="AD465" s="15"/>
      <c r="AE465" s="15"/>
      <c r="AF465" s="15"/>
      <c r="AG465" s="15"/>
      <c r="AI465" s="15"/>
      <c r="AJ465" s="15"/>
      <c r="AK465" s="15"/>
      <c r="AL465" s="15"/>
      <c r="AM465" s="15"/>
      <c r="AP465" s="15"/>
      <c r="AQ465" s="15"/>
      <c r="AT465" s="15"/>
    </row>
    <row r="466" ht="14.25" customHeight="1">
      <c r="F466" s="15"/>
      <c r="G466" s="15"/>
      <c r="H466" s="15"/>
      <c r="L466" s="15"/>
      <c r="S466" s="15"/>
      <c r="T466" s="15"/>
      <c r="U466" s="15"/>
      <c r="V466" s="15"/>
      <c r="X466" s="15"/>
      <c r="AD466" s="15"/>
      <c r="AE466" s="15"/>
      <c r="AF466" s="15"/>
      <c r="AG466" s="15"/>
      <c r="AI466" s="15"/>
      <c r="AJ466" s="15"/>
      <c r="AK466" s="15"/>
      <c r="AL466" s="15"/>
      <c r="AM466" s="15"/>
      <c r="AP466" s="15"/>
      <c r="AQ466" s="15"/>
      <c r="AT466" s="15"/>
    </row>
    <row r="467" ht="14.25" customHeight="1">
      <c r="F467" s="15"/>
      <c r="G467" s="15"/>
      <c r="H467" s="15"/>
      <c r="L467" s="15"/>
      <c r="S467" s="15"/>
      <c r="T467" s="15"/>
      <c r="U467" s="15"/>
      <c r="V467" s="15"/>
      <c r="X467" s="15"/>
      <c r="AD467" s="15"/>
      <c r="AE467" s="15"/>
      <c r="AF467" s="15"/>
      <c r="AG467" s="15"/>
      <c r="AI467" s="15"/>
      <c r="AJ467" s="15"/>
      <c r="AK467" s="15"/>
      <c r="AL467" s="15"/>
      <c r="AM467" s="15"/>
      <c r="AP467" s="15"/>
      <c r="AQ467" s="15"/>
      <c r="AT467" s="15"/>
    </row>
    <row r="468" ht="14.25" customHeight="1">
      <c r="F468" s="15"/>
      <c r="G468" s="15"/>
      <c r="H468" s="15"/>
      <c r="L468" s="15"/>
      <c r="S468" s="15"/>
      <c r="T468" s="15"/>
      <c r="U468" s="15"/>
      <c r="V468" s="15"/>
      <c r="X468" s="15"/>
      <c r="AD468" s="15"/>
      <c r="AE468" s="15"/>
      <c r="AF468" s="15"/>
      <c r="AG468" s="15"/>
      <c r="AI468" s="15"/>
      <c r="AJ468" s="15"/>
      <c r="AK468" s="15"/>
      <c r="AL468" s="15"/>
      <c r="AM468" s="15"/>
      <c r="AP468" s="15"/>
      <c r="AQ468" s="15"/>
      <c r="AT468" s="15"/>
    </row>
    <row r="469" ht="14.25" customHeight="1">
      <c r="F469" s="15"/>
      <c r="G469" s="15"/>
      <c r="H469" s="15"/>
      <c r="L469" s="15"/>
      <c r="S469" s="15"/>
      <c r="T469" s="15"/>
      <c r="U469" s="15"/>
      <c r="V469" s="15"/>
      <c r="X469" s="15"/>
      <c r="AD469" s="15"/>
      <c r="AE469" s="15"/>
      <c r="AF469" s="15"/>
      <c r="AG469" s="15"/>
      <c r="AI469" s="15"/>
      <c r="AJ469" s="15"/>
      <c r="AK469" s="15"/>
      <c r="AL469" s="15"/>
      <c r="AM469" s="15"/>
      <c r="AP469" s="15"/>
      <c r="AQ469" s="15"/>
      <c r="AT469" s="15"/>
    </row>
    <row r="470" ht="14.25" customHeight="1">
      <c r="F470" s="15"/>
      <c r="G470" s="15"/>
      <c r="H470" s="15"/>
      <c r="L470" s="15"/>
      <c r="S470" s="15"/>
      <c r="T470" s="15"/>
      <c r="U470" s="15"/>
      <c r="V470" s="15"/>
      <c r="X470" s="15"/>
      <c r="AD470" s="15"/>
      <c r="AE470" s="15"/>
      <c r="AF470" s="15"/>
      <c r="AG470" s="15"/>
      <c r="AI470" s="15"/>
      <c r="AJ470" s="15"/>
      <c r="AK470" s="15"/>
      <c r="AL470" s="15"/>
      <c r="AM470" s="15"/>
      <c r="AP470" s="15"/>
      <c r="AQ470" s="15"/>
      <c r="AT470" s="15"/>
    </row>
    <row r="471" ht="14.25" customHeight="1">
      <c r="F471" s="15"/>
      <c r="G471" s="15"/>
      <c r="H471" s="15"/>
      <c r="L471" s="15"/>
      <c r="S471" s="15"/>
      <c r="T471" s="15"/>
      <c r="U471" s="15"/>
      <c r="V471" s="15"/>
      <c r="X471" s="15"/>
      <c r="AD471" s="15"/>
      <c r="AE471" s="15"/>
      <c r="AF471" s="15"/>
      <c r="AG471" s="15"/>
      <c r="AI471" s="15"/>
      <c r="AJ471" s="15"/>
      <c r="AK471" s="15"/>
      <c r="AL471" s="15"/>
      <c r="AM471" s="15"/>
      <c r="AP471" s="15"/>
      <c r="AQ471" s="15"/>
      <c r="AT471" s="15"/>
    </row>
    <row r="472" ht="14.25" customHeight="1">
      <c r="F472" s="15"/>
      <c r="G472" s="15"/>
      <c r="H472" s="15"/>
      <c r="L472" s="15"/>
      <c r="S472" s="15"/>
      <c r="T472" s="15"/>
      <c r="U472" s="15"/>
      <c r="V472" s="15"/>
      <c r="X472" s="15"/>
      <c r="AD472" s="15"/>
      <c r="AE472" s="15"/>
      <c r="AF472" s="15"/>
      <c r="AG472" s="15"/>
      <c r="AI472" s="15"/>
      <c r="AJ472" s="15"/>
      <c r="AK472" s="15"/>
      <c r="AL472" s="15"/>
      <c r="AM472" s="15"/>
      <c r="AP472" s="15"/>
      <c r="AQ472" s="15"/>
      <c r="AT472" s="15"/>
    </row>
    <row r="473" ht="14.25" customHeight="1">
      <c r="F473" s="15"/>
      <c r="G473" s="15"/>
      <c r="H473" s="15"/>
      <c r="L473" s="15"/>
      <c r="S473" s="15"/>
      <c r="T473" s="15"/>
      <c r="U473" s="15"/>
      <c r="V473" s="15"/>
      <c r="X473" s="15"/>
      <c r="AD473" s="15"/>
      <c r="AE473" s="15"/>
      <c r="AF473" s="15"/>
      <c r="AG473" s="15"/>
      <c r="AI473" s="15"/>
      <c r="AJ473" s="15"/>
      <c r="AK473" s="15"/>
      <c r="AL473" s="15"/>
      <c r="AM473" s="15"/>
      <c r="AP473" s="15"/>
      <c r="AQ473" s="15"/>
      <c r="AT473" s="15"/>
    </row>
    <row r="474" ht="14.25" customHeight="1">
      <c r="F474" s="15"/>
      <c r="G474" s="15"/>
      <c r="H474" s="15"/>
      <c r="L474" s="15"/>
      <c r="S474" s="15"/>
      <c r="T474" s="15"/>
      <c r="U474" s="15"/>
      <c r="V474" s="15"/>
      <c r="X474" s="15"/>
      <c r="AD474" s="15"/>
      <c r="AE474" s="15"/>
      <c r="AF474" s="15"/>
      <c r="AG474" s="15"/>
      <c r="AI474" s="15"/>
      <c r="AJ474" s="15"/>
      <c r="AK474" s="15"/>
      <c r="AL474" s="15"/>
      <c r="AM474" s="15"/>
      <c r="AP474" s="15"/>
      <c r="AQ474" s="15"/>
      <c r="AT474" s="15"/>
    </row>
    <row r="475" ht="14.25" customHeight="1">
      <c r="F475" s="15"/>
      <c r="G475" s="15"/>
      <c r="H475" s="15"/>
      <c r="L475" s="15"/>
      <c r="S475" s="15"/>
      <c r="T475" s="15"/>
      <c r="U475" s="15"/>
      <c r="V475" s="15"/>
      <c r="X475" s="15"/>
      <c r="AD475" s="15"/>
      <c r="AE475" s="15"/>
      <c r="AF475" s="15"/>
      <c r="AG475" s="15"/>
      <c r="AI475" s="15"/>
      <c r="AJ475" s="15"/>
      <c r="AK475" s="15"/>
      <c r="AL475" s="15"/>
      <c r="AM475" s="15"/>
      <c r="AP475" s="15"/>
      <c r="AQ475" s="15"/>
      <c r="AT475" s="15"/>
    </row>
    <row r="476" ht="14.25" customHeight="1">
      <c r="F476" s="15"/>
      <c r="G476" s="15"/>
      <c r="H476" s="15"/>
      <c r="L476" s="15"/>
      <c r="S476" s="15"/>
      <c r="T476" s="15"/>
      <c r="U476" s="15"/>
      <c r="V476" s="15"/>
      <c r="X476" s="15"/>
      <c r="AD476" s="15"/>
      <c r="AE476" s="15"/>
      <c r="AF476" s="15"/>
      <c r="AG476" s="15"/>
      <c r="AI476" s="15"/>
      <c r="AJ476" s="15"/>
      <c r="AK476" s="15"/>
      <c r="AL476" s="15"/>
      <c r="AM476" s="15"/>
      <c r="AP476" s="15"/>
      <c r="AQ476" s="15"/>
      <c r="AT476" s="15"/>
    </row>
    <row r="477" ht="14.25" customHeight="1">
      <c r="F477" s="15"/>
      <c r="G477" s="15"/>
      <c r="H477" s="15"/>
      <c r="L477" s="15"/>
      <c r="S477" s="15"/>
      <c r="T477" s="15"/>
      <c r="U477" s="15"/>
      <c r="V477" s="15"/>
      <c r="X477" s="15"/>
      <c r="AD477" s="15"/>
      <c r="AE477" s="15"/>
      <c r="AF477" s="15"/>
      <c r="AG477" s="15"/>
      <c r="AI477" s="15"/>
      <c r="AJ477" s="15"/>
      <c r="AK477" s="15"/>
      <c r="AL477" s="15"/>
      <c r="AM477" s="15"/>
      <c r="AP477" s="15"/>
      <c r="AQ477" s="15"/>
      <c r="AT477" s="15"/>
    </row>
    <row r="478" ht="14.25" customHeight="1">
      <c r="F478" s="15"/>
      <c r="G478" s="15"/>
      <c r="H478" s="15"/>
      <c r="L478" s="15"/>
      <c r="S478" s="15"/>
      <c r="T478" s="15"/>
      <c r="U478" s="15"/>
      <c r="V478" s="15"/>
      <c r="X478" s="15"/>
      <c r="AD478" s="15"/>
      <c r="AE478" s="15"/>
      <c r="AF478" s="15"/>
      <c r="AG478" s="15"/>
      <c r="AI478" s="15"/>
      <c r="AJ478" s="15"/>
      <c r="AK478" s="15"/>
      <c r="AL478" s="15"/>
      <c r="AM478" s="15"/>
      <c r="AP478" s="15"/>
      <c r="AQ478" s="15"/>
      <c r="AT478" s="15"/>
    </row>
    <row r="479" ht="14.25" customHeight="1">
      <c r="F479" s="15"/>
      <c r="G479" s="15"/>
      <c r="H479" s="15"/>
      <c r="L479" s="15"/>
      <c r="S479" s="15"/>
      <c r="T479" s="15"/>
      <c r="U479" s="15"/>
      <c r="V479" s="15"/>
      <c r="X479" s="15"/>
      <c r="AD479" s="15"/>
      <c r="AE479" s="15"/>
      <c r="AF479" s="15"/>
      <c r="AG479" s="15"/>
      <c r="AI479" s="15"/>
      <c r="AJ479" s="15"/>
      <c r="AK479" s="15"/>
      <c r="AL479" s="15"/>
      <c r="AM479" s="15"/>
      <c r="AP479" s="15"/>
      <c r="AQ479" s="15"/>
      <c r="AT479" s="15"/>
    </row>
    <row r="480" ht="14.25" customHeight="1">
      <c r="F480" s="15"/>
      <c r="G480" s="15"/>
      <c r="H480" s="15"/>
      <c r="L480" s="15"/>
      <c r="S480" s="15"/>
      <c r="T480" s="15"/>
      <c r="U480" s="15"/>
      <c r="V480" s="15"/>
      <c r="X480" s="15"/>
      <c r="AD480" s="15"/>
      <c r="AE480" s="15"/>
      <c r="AF480" s="15"/>
      <c r="AG480" s="15"/>
      <c r="AI480" s="15"/>
      <c r="AJ480" s="15"/>
      <c r="AK480" s="15"/>
      <c r="AL480" s="15"/>
      <c r="AM480" s="15"/>
      <c r="AP480" s="15"/>
      <c r="AQ480" s="15"/>
      <c r="AT480" s="15"/>
    </row>
    <row r="481" ht="14.25" customHeight="1">
      <c r="F481" s="15"/>
      <c r="G481" s="15"/>
      <c r="H481" s="15"/>
      <c r="L481" s="15"/>
      <c r="S481" s="15"/>
      <c r="T481" s="15"/>
      <c r="U481" s="15"/>
      <c r="V481" s="15"/>
      <c r="X481" s="15"/>
      <c r="AD481" s="15"/>
      <c r="AE481" s="15"/>
      <c r="AF481" s="15"/>
      <c r="AG481" s="15"/>
      <c r="AI481" s="15"/>
      <c r="AJ481" s="15"/>
      <c r="AK481" s="15"/>
      <c r="AL481" s="15"/>
      <c r="AM481" s="15"/>
      <c r="AP481" s="15"/>
      <c r="AQ481" s="15"/>
      <c r="AT481" s="15"/>
    </row>
    <row r="482" ht="14.25" customHeight="1">
      <c r="F482" s="15"/>
      <c r="G482" s="15"/>
      <c r="H482" s="15"/>
      <c r="L482" s="15"/>
      <c r="S482" s="15"/>
      <c r="T482" s="15"/>
      <c r="U482" s="15"/>
      <c r="V482" s="15"/>
      <c r="X482" s="15"/>
      <c r="AD482" s="15"/>
      <c r="AE482" s="15"/>
      <c r="AF482" s="15"/>
      <c r="AG482" s="15"/>
      <c r="AI482" s="15"/>
      <c r="AJ482" s="15"/>
      <c r="AK482" s="15"/>
      <c r="AL482" s="15"/>
      <c r="AM482" s="15"/>
      <c r="AP482" s="15"/>
      <c r="AQ482" s="15"/>
      <c r="AT482" s="15"/>
    </row>
    <row r="483" ht="14.25" customHeight="1">
      <c r="F483" s="15"/>
      <c r="G483" s="15"/>
      <c r="H483" s="15"/>
      <c r="L483" s="15"/>
      <c r="S483" s="15"/>
      <c r="T483" s="15"/>
      <c r="U483" s="15"/>
      <c r="V483" s="15"/>
      <c r="X483" s="15"/>
      <c r="AD483" s="15"/>
      <c r="AE483" s="15"/>
      <c r="AF483" s="15"/>
      <c r="AG483" s="15"/>
      <c r="AI483" s="15"/>
      <c r="AJ483" s="15"/>
      <c r="AK483" s="15"/>
      <c r="AL483" s="15"/>
      <c r="AM483" s="15"/>
      <c r="AP483" s="15"/>
      <c r="AQ483" s="15"/>
      <c r="AT483" s="15"/>
    </row>
    <row r="484" ht="14.25" customHeight="1">
      <c r="F484" s="15"/>
      <c r="G484" s="15"/>
      <c r="H484" s="15"/>
      <c r="L484" s="15"/>
      <c r="S484" s="15"/>
      <c r="T484" s="15"/>
      <c r="U484" s="15"/>
      <c r="V484" s="15"/>
      <c r="X484" s="15"/>
      <c r="AD484" s="15"/>
      <c r="AE484" s="15"/>
      <c r="AF484" s="15"/>
      <c r="AG484" s="15"/>
      <c r="AI484" s="15"/>
      <c r="AJ484" s="15"/>
      <c r="AK484" s="15"/>
      <c r="AL484" s="15"/>
      <c r="AM484" s="15"/>
      <c r="AP484" s="15"/>
      <c r="AQ484" s="15"/>
      <c r="AT484" s="15"/>
    </row>
    <row r="485" ht="14.25" customHeight="1">
      <c r="F485" s="15"/>
      <c r="G485" s="15"/>
      <c r="H485" s="15"/>
      <c r="L485" s="15"/>
      <c r="S485" s="15"/>
      <c r="T485" s="15"/>
      <c r="U485" s="15"/>
      <c r="V485" s="15"/>
      <c r="X485" s="15"/>
      <c r="AD485" s="15"/>
      <c r="AE485" s="15"/>
      <c r="AF485" s="15"/>
      <c r="AG485" s="15"/>
      <c r="AI485" s="15"/>
      <c r="AJ485" s="15"/>
      <c r="AK485" s="15"/>
      <c r="AL485" s="15"/>
      <c r="AM485" s="15"/>
      <c r="AP485" s="15"/>
      <c r="AQ485" s="15"/>
      <c r="AT485" s="15"/>
    </row>
    <row r="486" ht="14.25" customHeight="1">
      <c r="F486" s="15"/>
      <c r="G486" s="15"/>
      <c r="H486" s="15"/>
      <c r="L486" s="15"/>
      <c r="S486" s="15"/>
      <c r="T486" s="15"/>
      <c r="U486" s="15"/>
      <c r="V486" s="15"/>
      <c r="X486" s="15"/>
      <c r="AD486" s="15"/>
      <c r="AE486" s="15"/>
      <c r="AF486" s="15"/>
      <c r="AG486" s="15"/>
      <c r="AI486" s="15"/>
      <c r="AJ486" s="15"/>
      <c r="AK486" s="15"/>
      <c r="AL486" s="15"/>
      <c r="AM486" s="15"/>
      <c r="AP486" s="15"/>
      <c r="AQ486" s="15"/>
      <c r="AT486" s="15"/>
    </row>
    <row r="487" ht="14.25" customHeight="1">
      <c r="F487" s="15"/>
      <c r="G487" s="15"/>
      <c r="H487" s="15"/>
      <c r="L487" s="15"/>
      <c r="S487" s="15"/>
      <c r="T487" s="15"/>
      <c r="U487" s="15"/>
      <c r="V487" s="15"/>
      <c r="X487" s="15"/>
      <c r="AD487" s="15"/>
      <c r="AE487" s="15"/>
      <c r="AF487" s="15"/>
      <c r="AG487" s="15"/>
      <c r="AI487" s="15"/>
      <c r="AJ487" s="15"/>
      <c r="AK487" s="15"/>
      <c r="AL487" s="15"/>
      <c r="AM487" s="15"/>
      <c r="AP487" s="15"/>
      <c r="AQ487" s="15"/>
      <c r="AT487" s="15"/>
    </row>
    <row r="488" ht="14.25" customHeight="1">
      <c r="F488" s="15"/>
      <c r="G488" s="15"/>
      <c r="H488" s="15"/>
      <c r="L488" s="15"/>
      <c r="S488" s="15"/>
      <c r="T488" s="15"/>
      <c r="U488" s="15"/>
      <c r="V488" s="15"/>
      <c r="X488" s="15"/>
      <c r="AD488" s="15"/>
      <c r="AE488" s="15"/>
      <c r="AF488" s="15"/>
      <c r="AG488" s="15"/>
      <c r="AI488" s="15"/>
      <c r="AJ488" s="15"/>
      <c r="AK488" s="15"/>
      <c r="AL488" s="15"/>
      <c r="AM488" s="15"/>
      <c r="AP488" s="15"/>
      <c r="AQ488" s="15"/>
      <c r="AT488" s="15"/>
    </row>
    <row r="489" ht="14.25" customHeight="1">
      <c r="F489" s="15"/>
      <c r="G489" s="15"/>
      <c r="H489" s="15"/>
      <c r="L489" s="15"/>
      <c r="S489" s="15"/>
      <c r="T489" s="15"/>
      <c r="U489" s="15"/>
      <c r="V489" s="15"/>
      <c r="X489" s="15"/>
      <c r="AD489" s="15"/>
      <c r="AE489" s="15"/>
      <c r="AF489" s="15"/>
      <c r="AG489" s="15"/>
      <c r="AI489" s="15"/>
      <c r="AJ489" s="15"/>
      <c r="AK489" s="15"/>
      <c r="AL489" s="15"/>
      <c r="AM489" s="15"/>
      <c r="AP489" s="15"/>
      <c r="AQ489" s="15"/>
      <c r="AT489" s="15"/>
    </row>
    <row r="490" ht="14.25" customHeight="1">
      <c r="F490" s="15"/>
      <c r="G490" s="15"/>
      <c r="H490" s="15"/>
      <c r="L490" s="15"/>
      <c r="S490" s="15"/>
      <c r="T490" s="15"/>
      <c r="U490" s="15"/>
      <c r="V490" s="15"/>
      <c r="X490" s="15"/>
      <c r="AD490" s="15"/>
      <c r="AE490" s="15"/>
      <c r="AF490" s="15"/>
      <c r="AG490" s="15"/>
      <c r="AI490" s="15"/>
      <c r="AJ490" s="15"/>
      <c r="AK490" s="15"/>
      <c r="AL490" s="15"/>
      <c r="AM490" s="15"/>
      <c r="AP490" s="15"/>
      <c r="AQ490" s="15"/>
      <c r="AT490" s="15"/>
    </row>
    <row r="491" ht="14.25" customHeight="1">
      <c r="F491" s="15"/>
      <c r="G491" s="15"/>
      <c r="H491" s="15"/>
      <c r="L491" s="15"/>
      <c r="S491" s="15"/>
      <c r="T491" s="15"/>
      <c r="U491" s="15"/>
      <c r="V491" s="15"/>
      <c r="X491" s="15"/>
      <c r="AD491" s="15"/>
      <c r="AE491" s="15"/>
      <c r="AF491" s="15"/>
      <c r="AG491" s="15"/>
      <c r="AI491" s="15"/>
      <c r="AJ491" s="15"/>
      <c r="AK491" s="15"/>
      <c r="AL491" s="15"/>
      <c r="AM491" s="15"/>
      <c r="AP491" s="15"/>
      <c r="AQ491" s="15"/>
      <c r="AT491" s="15"/>
    </row>
    <row r="492" ht="14.25" customHeight="1">
      <c r="F492" s="15"/>
      <c r="G492" s="15"/>
      <c r="H492" s="15"/>
      <c r="L492" s="15"/>
      <c r="S492" s="15"/>
      <c r="T492" s="15"/>
      <c r="U492" s="15"/>
      <c r="V492" s="15"/>
      <c r="X492" s="15"/>
      <c r="AD492" s="15"/>
      <c r="AE492" s="15"/>
      <c r="AF492" s="15"/>
      <c r="AG492" s="15"/>
      <c r="AI492" s="15"/>
      <c r="AJ492" s="15"/>
      <c r="AK492" s="15"/>
      <c r="AL492" s="15"/>
      <c r="AM492" s="15"/>
      <c r="AP492" s="15"/>
      <c r="AQ492" s="15"/>
      <c r="AT492" s="15"/>
    </row>
    <row r="493" ht="14.25" customHeight="1">
      <c r="F493" s="15"/>
      <c r="G493" s="15"/>
      <c r="H493" s="15"/>
      <c r="L493" s="15"/>
      <c r="S493" s="15"/>
      <c r="T493" s="15"/>
      <c r="U493" s="15"/>
      <c r="V493" s="15"/>
      <c r="X493" s="15"/>
      <c r="AD493" s="15"/>
      <c r="AE493" s="15"/>
      <c r="AF493" s="15"/>
      <c r="AG493" s="15"/>
      <c r="AI493" s="15"/>
      <c r="AJ493" s="15"/>
      <c r="AK493" s="15"/>
      <c r="AL493" s="15"/>
      <c r="AM493" s="15"/>
      <c r="AP493" s="15"/>
      <c r="AQ493" s="15"/>
      <c r="AT493" s="15"/>
    </row>
    <row r="494" ht="14.25" customHeight="1">
      <c r="F494" s="15"/>
      <c r="G494" s="15"/>
      <c r="H494" s="15"/>
      <c r="L494" s="15"/>
      <c r="S494" s="15"/>
      <c r="T494" s="15"/>
      <c r="U494" s="15"/>
      <c r="V494" s="15"/>
      <c r="X494" s="15"/>
      <c r="AD494" s="15"/>
      <c r="AE494" s="15"/>
      <c r="AF494" s="15"/>
      <c r="AG494" s="15"/>
      <c r="AI494" s="15"/>
      <c r="AJ494" s="15"/>
      <c r="AK494" s="15"/>
      <c r="AL494" s="15"/>
      <c r="AM494" s="15"/>
      <c r="AP494" s="15"/>
      <c r="AQ494" s="15"/>
      <c r="AT494" s="15"/>
    </row>
    <row r="495" ht="14.25" customHeight="1">
      <c r="F495" s="15"/>
      <c r="G495" s="15"/>
      <c r="H495" s="15"/>
      <c r="L495" s="15"/>
      <c r="S495" s="15"/>
      <c r="T495" s="15"/>
      <c r="U495" s="15"/>
      <c r="V495" s="15"/>
      <c r="X495" s="15"/>
      <c r="AD495" s="15"/>
      <c r="AE495" s="15"/>
      <c r="AF495" s="15"/>
      <c r="AG495" s="15"/>
      <c r="AI495" s="15"/>
      <c r="AJ495" s="15"/>
      <c r="AK495" s="15"/>
      <c r="AL495" s="15"/>
      <c r="AM495" s="15"/>
      <c r="AP495" s="15"/>
      <c r="AQ495" s="15"/>
      <c r="AT495" s="15"/>
    </row>
    <row r="496" ht="14.25" customHeight="1">
      <c r="F496" s="15"/>
      <c r="G496" s="15"/>
      <c r="H496" s="15"/>
      <c r="L496" s="15"/>
      <c r="S496" s="15"/>
      <c r="T496" s="15"/>
      <c r="U496" s="15"/>
      <c r="V496" s="15"/>
      <c r="X496" s="15"/>
      <c r="AD496" s="15"/>
      <c r="AE496" s="15"/>
      <c r="AF496" s="15"/>
      <c r="AG496" s="15"/>
      <c r="AI496" s="15"/>
      <c r="AJ496" s="15"/>
      <c r="AK496" s="15"/>
      <c r="AL496" s="15"/>
      <c r="AM496" s="15"/>
      <c r="AP496" s="15"/>
      <c r="AQ496" s="15"/>
      <c r="AT496" s="15"/>
    </row>
    <row r="497" ht="14.25" customHeight="1">
      <c r="F497" s="15"/>
      <c r="G497" s="15"/>
      <c r="H497" s="15"/>
      <c r="L497" s="15"/>
      <c r="S497" s="15"/>
      <c r="T497" s="15"/>
      <c r="U497" s="15"/>
      <c r="V497" s="15"/>
      <c r="X497" s="15"/>
      <c r="AD497" s="15"/>
      <c r="AE497" s="15"/>
      <c r="AF497" s="15"/>
      <c r="AG497" s="15"/>
      <c r="AI497" s="15"/>
      <c r="AJ497" s="15"/>
      <c r="AK497" s="15"/>
      <c r="AL497" s="15"/>
      <c r="AM497" s="15"/>
      <c r="AP497" s="15"/>
      <c r="AQ497" s="15"/>
      <c r="AT497" s="15"/>
    </row>
    <row r="498" ht="14.25" customHeight="1">
      <c r="F498" s="15"/>
      <c r="G498" s="15"/>
      <c r="H498" s="15"/>
      <c r="L498" s="15"/>
      <c r="S498" s="15"/>
      <c r="T498" s="15"/>
      <c r="U498" s="15"/>
      <c r="V498" s="15"/>
      <c r="X498" s="15"/>
      <c r="AD498" s="15"/>
      <c r="AE498" s="15"/>
      <c r="AF498" s="15"/>
      <c r="AG498" s="15"/>
      <c r="AI498" s="15"/>
      <c r="AJ498" s="15"/>
      <c r="AK498" s="15"/>
      <c r="AL498" s="15"/>
      <c r="AM498" s="15"/>
      <c r="AP498" s="15"/>
      <c r="AQ498" s="15"/>
      <c r="AT498" s="15"/>
    </row>
    <row r="499" ht="14.25" customHeight="1">
      <c r="F499" s="15"/>
      <c r="G499" s="15"/>
      <c r="H499" s="15"/>
      <c r="L499" s="15"/>
      <c r="S499" s="15"/>
      <c r="T499" s="15"/>
      <c r="U499" s="15"/>
      <c r="V499" s="15"/>
      <c r="X499" s="15"/>
      <c r="AD499" s="15"/>
      <c r="AE499" s="15"/>
      <c r="AF499" s="15"/>
      <c r="AG499" s="15"/>
      <c r="AI499" s="15"/>
      <c r="AJ499" s="15"/>
      <c r="AK499" s="15"/>
      <c r="AL499" s="15"/>
      <c r="AM499" s="15"/>
      <c r="AP499" s="15"/>
      <c r="AQ499" s="15"/>
      <c r="AT499" s="15"/>
    </row>
    <row r="500" ht="14.25" customHeight="1">
      <c r="F500" s="15"/>
      <c r="G500" s="15"/>
      <c r="H500" s="15"/>
      <c r="L500" s="15"/>
      <c r="S500" s="15"/>
      <c r="T500" s="15"/>
      <c r="U500" s="15"/>
      <c r="V500" s="15"/>
      <c r="X500" s="15"/>
      <c r="AD500" s="15"/>
      <c r="AE500" s="15"/>
      <c r="AF500" s="15"/>
      <c r="AG500" s="15"/>
      <c r="AI500" s="15"/>
      <c r="AJ500" s="15"/>
      <c r="AK500" s="15"/>
      <c r="AL500" s="15"/>
      <c r="AM500" s="15"/>
      <c r="AP500" s="15"/>
      <c r="AQ500" s="15"/>
      <c r="AT500" s="15"/>
    </row>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B2:M2"/>
    <mergeCell ref="N2:X2"/>
    <mergeCell ref="Y2:AH2"/>
    <mergeCell ref="AI2:AZ2"/>
  </mergeCells>
  <dataValidations>
    <dataValidation type="list" allowBlank="1" sqref="U5:U500 AF5:AF500 AT5:AT500">
      <formula1>OPT_DISTRICT</formula1>
    </dataValidation>
    <dataValidation type="list" allowBlank="1" sqref="S5:S500">
      <formula1>OPT_DYN_ARRESTED_COUNTRY</formula1>
    </dataValidation>
    <dataValidation type="list" allowBlank="1" sqref="AD5:AD500">
      <formula1>OPT_DYN_ARRESTED_PERM_COUNTRY</formula1>
    </dataValidation>
    <dataValidation type="list" allowBlank="1" sqref="G5:G500">
      <formula1>"Married,Unmarried,Divorced,Widowed,Single,Unknown"</formula1>
    </dataValidation>
    <dataValidation type="list" allowBlank="1" sqref="F5:F500">
      <formula1>"Male,Female,Transgender,Unknown"</formula1>
    </dataValidation>
    <dataValidation type="list" allowBlank="1" sqref="X5:X500 AI5:AM500">
      <formula1>"Yes,No"</formula1>
    </dataValidation>
    <dataValidation type="list" allowBlank="1" sqref="AQ5:AQ500">
      <formula1>"Integrated Pride,Group Patrolling,Anti-snatching,By Prahari,By Eyes &amp; Ears Scheme Members"</formula1>
    </dataValidation>
    <dataValidation type="list" allowBlank="1" sqref="V5:V500 AG5:AG500">
      <formula1>OPT_POLICE_STATION</formula1>
    </dataValidation>
    <dataValidation type="list" allowBlank="1" sqref="AE5:AE500">
      <formula1>OPT_DYN_ARRESTED_PERM_STATE</formula1>
    </dataValidation>
    <dataValidation type="list" allowBlank="1" sqref="H5:H500">
      <formula1>"Father,Mother,Husband,Wife,Guardian,Other"</formula1>
    </dataValidation>
    <dataValidation type="list" allowBlank="1" sqref="AP5:AP500">
      <formula1>"JC,PC,Bail,Bound Down,Release,Lockup,35(3) BNS Notice,Fine"</formula1>
    </dataValidation>
    <dataValidation type="list" allowBlank="1" sqref="L5:L500">
      <formula1>"Uneducated,10th,10+2,Graduate,Post-Graduate"</formula1>
    </dataValidation>
    <dataValidation type="list" allowBlank="1" sqref="T5:T500">
      <formula1>OPT_DYN_ARRESTED_STATE</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0"/>
    <col customWidth="1" min="2" max="2" width="45.0"/>
    <col customWidth="1" min="3" max="3" width="27.0"/>
    <col customWidth="1" min="4" max="4" width="34.0"/>
    <col customWidth="1" min="5" max="5" width="45.0"/>
    <col customWidth="1" min="6" max="6" width="20.0"/>
    <col customWidth="1" min="7" max="26" width="8.71"/>
  </cols>
  <sheetData>
    <row r="1" hidden="1" customHeight="1">
      <c r="A1" s="1" t="s">
        <v>0</v>
      </c>
      <c r="B1" s="1" t="s">
        <v>301</v>
      </c>
      <c r="C1" s="1" t="s">
        <v>302</v>
      </c>
      <c r="D1" s="1" t="s">
        <v>303</v>
      </c>
      <c r="E1" s="1" t="s">
        <v>304</v>
      </c>
      <c r="F1" s="1" t="s">
        <v>305</v>
      </c>
    </row>
    <row r="2" ht="24.75" customHeight="1">
      <c r="A2" s="2" t="s">
        <v>62</v>
      </c>
      <c r="B2" s="3" t="s">
        <v>306</v>
      </c>
      <c r="C2" s="4"/>
      <c r="D2" s="4"/>
      <c r="E2" s="4"/>
      <c r="F2" s="5"/>
      <c r="G2" s="6"/>
      <c r="H2" s="6"/>
      <c r="I2" s="6"/>
      <c r="J2" s="6"/>
      <c r="K2" s="6"/>
      <c r="L2" s="6"/>
      <c r="M2" s="6"/>
      <c r="N2" s="6"/>
      <c r="O2" s="6"/>
      <c r="P2" s="6"/>
      <c r="Q2" s="6"/>
      <c r="R2" s="6"/>
      <c r="S2" s="6"/>
      <c r="T2" s="6"/>
      <c r="U2" s="6"/>
      <c r="V2" s="6"/>
      <c r="W2" s="6"/>
      <c r="X2" s="6"/>
      <c r="Y2" s="6"/>
      <c r="Z2" s="6"/>
    </row>
    <row r="3" ht="19.5" customHeight="1">
      <c r="A3" s="7" t="s">
        <v>307</v>
      </c>
      <c r="B3" s="7" t="s">
        <v>308</v>
      </c>
      <c r="C3" s="7" t="s">
        <v>309</v>
      </c>
      <c r="D3" s="7" t="s">
        <v>310</v>
      </c>
      <c r="E3" s="7" t="s">
        <v>311</v>
      </c>
      <c r="F3" s="7" t="s">
        <v>312</v>
      </c>
      <c r="G3" s="6"/>
      <c r="H3" s="6"/>
      <c r="I3" s="6"/>
      <c r="J3" s="6"/>
      <c r="K3" s="6"/>
      <c r="L3" s="6"/>
      <c r="M3" s="6"/>
      <c r="N3" s="6"/>
      <c r="O3" s="6"/>
      <c r="P3" s="6"/>
      <c r="Q3" s="6"/>
      <c r="R3" s="6"/>
      <c r="S3" s="6"/>
      <c r="T3" s="6"/>
      <c r="U3" s="6"/>
      <c r="V3" s="6"/>
      <c r="W3" s="6"/>
      <c r="X3" s="6"/>
      <c r="Y3" s="6"/>
      <c r="Z3" s="6"/>
    </row>
    <row r="4" ht="15.75" customHeight="1">
      <c r="A4" s="8" t="s">
        <v>70</v>
      </c>
      <c r="B4" s="8" t="s">
        <v>313</v>
      </c>
      <c r="C4" s="8" t="s">
        <v>314</v>
      </c>
      <c r="D4" s="8" t="s">
        <v>315</v>
      </c>
      <c r="E4" s="9"/>
      <c r="F4" s="9" t="s">
        <v>316</v>
      </c>
      <c r="G4" s="9"/>
      <c r="H4" s="9"/>
      <c r="I4" s="9"/>
      <c r="J4" s="9"/>
      <c r="K4" s="9"/>
      <c r="L4" s="9"/>
      <c r="M4" s="9"/>
      <c r="N4" s="9"/>
      <c r="O4" s="9"/>
      <c r="P4" s="9"/>
      <c r="Q4" s="9"/>
      <c r="R4" s="9"/>
      <c r="S4" s="9"/>
      <c r="T4" s="9"/>
      <c r="U4" s="9"/>
      <c r="V4" s="9"/>
      <c r="W4" s="9"/>
      <c r="X4" s="9"/>
      <c r="Y4" s="9"/>
      <c r="Z4" s="9"/>
    </row>
    <row r="5" ht="14.25" customHeight="1">
      <c r="A5" s="10">
        <v>101.0</v>
      </c>
      <c r="B5" s="12" t="s">
        <v>317</v>
      </c>
      <c r="C5" s="12" t="s">
        <v>318</v>
      </c>
      <c r="D5" s="12" t="s">
        <v>319</v>
      </c>
      <c r="E5" s="12">
        <v>15000.0</v>
      </c>
      <c r="F5" s="12" t="s">
        <v>320</v>
      </c>
    </row>
    <row r="6" ht="14.25" customHeight="1">
      <c r="A6" s="10">
        <v>101.0</v>
      </c>
      <c r="B6" s="12" t="s">
        <v>317</v>
      </c>
      <c r="C6" s="12" t="s">
        <v>318</v>
      </c>
      <c r="D6" s="12" t="s">
        <v>319</v>
      </c>
      <c r="E6" s="12">
        <v>15000.0</v>
      </c>
      <c r="F6" s="12" t="s">
        <v>320</v>
      </c>
    </row>
    <row r="7" ht="14.25" customHeight="1">
      <c r="A7" s="10">
        <v>101.0</v>
      </c>
      <c r="B7" s="12" t="s">
        <v>317</v>
      </c>
      <c r="C7" s="12" t="s">
        <v>318</v>
      </c>
      <c r="D7" s="12" t="s">
        <v>319</v>
      </c>
      <c r="E7" s="12">
        <v>15000.0</v>
      </c>
      <c r="F7" s="12" t="s">
        <v>320</v>
      </c>
    </row>
    <row r="8" ht="14.25" customHeight="1">
      <c r="A8" s="10">
        <v>101.0</v>
      </c>
      <c r="B8" s="12" t="s">
        <v>317</v>
      </c>
      <c r="C8" s="12" t="s">
        <v>318</v>
      </c>
      <c r="D8" s="12" t="s">
        <v>319</v>
      </c>
      <c r="E8" s="12">
        <v>15000.0</v>
      </c>
      <c r="F8" s="12" t="s">
        <v>320</v>
      </c>
    </row>
    <row r="9" ht="14.25" customHeight="1">
      <c r="A9" s="10">
        <v>105.0</v>
      </c>
      <c r="B9" s="12" t="s">
        <v>321</v>
      </c>
      <c r="C9" s="12" t="s">
        <v>318</v>
      </c>
      <c r="D9" s="12" t="s">
        <v>319</v>
      </c>
      <c r="E9" s="12">
        <v>15000.0</v>
      </c>
      <c r="F9" s="12" t="s">
        <v>320</v>
      </c>
    </row>
    <row r="10" ht="14.25" customHeight="1">
      <c r="A10" s="10">
        <v>106.0</v>
      </c>
      <c r="B10" s="12" t="s">
        <v>322</v>
      </c>
      <c r="C10" s="12" t="s">
        <v>318</v>
      </c>
      <c r="D10" s="12" t="s">
        <v>319</v>
      </c>
      <c r="E10" s="12">
        <v>15000.0</v>
      </c>
      <c r="F10" s="12" t="s">
        <v>320</v>
      </c>
    </row>
    <row r="11" ht="14.25" customHeight="1">
      <c r="A11" s="10">
        <v>107.0</v>
      </c>
      <c r="B11" s="12" t="s">
        <v>322</v>
      </c>
      <c r="C11" s="12" t="s">
        <v>318</v>
      </c>
      <c r="D11" s="12" t="s">
        <v>319</v>
      </c>
      <c r="E11" s="12">
        <v>15000.0</v>
      </c>
      <c r="F11" s="12" t="s">
        <v>320</v>
      </c>
    </row>
    <row r="12" ht="14.25" customHeight="1">
      <c r="A12" s="10">
        <v>108.0</v>
      </c>
      <c r="B12" s="12" t="s">
        <v>322</v>
      </c>
      <c r="C12" s="12" t="s">
        <v>318</v>
      </c>
      <c r="D12" s="12" t="s">
        <v>319</v>
      </c>
      <c r="E12" s="12">
        <v>15000.0</v>
      </c>
      <c r="F12" s="12" t="s">
        <v>320</v>
      </c>
    </row>
    <row r="13" ht="14.25" customHeight="1">
      <c r="A13" s="10">
        <v>109.0</v>
      </c>
      <c r="B13" s="12" t="s">
        <v>322</v>
      </c>
      <c r="C13" s="12" t="s">
        <v>318</v>
      </c>
      <c r="D13" s="12" t="s">
        <v>319</v>
      </c>
      <c r="E13" s="12">
        <v>15000.0</v>
      </c>
      <c r="F13" s="12" t="s">
        <v>320</v>
      </c>
    </row>
    <row r="14" ht="14.25" customHeight="1">
      <c r="A14" s="10">
        <v>110.0</v>
      </c>
      <c r="B14" s="12" t="s">
        <v>322</v>
      </c>
      <c r="C14" s="12" t="s">
        <v>318</v>
      </c>
      <c r="D14" s="12" t="s">
        <v>319</v>
      </c>
      <c r="E14" s="12">
        <v>15000.0</v>
      </c>
      <c r="F14" s="12" t="s">
        <v>320</v>
      </c>
    </row>
    <row r="15" ht="14.25" customHeight="1">
      <c r="B15" s="15"/>
      <c r="D15" s="15"/>
      <c r="F15" s="15"/>
    </row>
    <row r="16" ht="14.25" customHeight="1">
      <c r="B16" s="15"/>
      <c r="D16" s="15"/>
      <c r="F16" s="15"/>
    </row>
    <row r="17" ht="14.25" customHeight="1">
      <c r="B17" s="15"/>
      <c r="D17" s="15"/>
      <c r="F17" s="15"/>
    </row>
    <row r="18" ht="14.25" customHeight="1">
      <c r="B18" s="15"/>
      <c r="D18" s="15"/>
      <c r="F18" s="15"/>
    </row>
    <row r="19" ht="14.25" customHeight="1">
      <c r="B19" s="15"/>
      <c r="D19" s="15"/>
      <c r="F19" s="15"/>
    </row>
    <row r="20" ht="14.25" customHeight="1">
      <c r="B20" s="15"/>
      <c r="D20" s="15"/>
      <c r="F20" s="15"/>
    </row>
    <row r="21" ht="14.25" customHeight="1">
      <c r="B21" s="15"/>
      <c r="D21" s="15"/>
      <c r="F21" s="15"/>
    </row>
    <row r="22" ht="14.25" customHeight="1">
      <c r="B22" s="15"/>
      <c r="D22" s="15"/>
      <c r="F22" s="15"/>
    </row>
    <row r="23" ht="14.25" customHeight="1">
      <c r="B23" s="15"/>
      <c r="D23" s="15"/>
      <c r="F23" s="15"/>
    </row>
    <row r="24" ht="14.25" customHeight="1">
      <c r="B24" s="15"/>
      <c r="D24" s="15"/>
      <c r="F24" s="15"/>
    </row>
    <row r="25" ht="14.25" customHeight="1">
      <c r="B25" s="15"/>
      <c r="D25" s="15"/>
      <c r="F25" s="15"/>
    </row>
    <row r="26" ht="14.25" customHeight="1">
      <c r="B26" s="15"/>
      <c r="D26" s="15"/>
      <c r="F26" s="15"/>
    </row>
    <row r="27" ht="14.25" customHeight="1">
      <c r="B27" s="15"/>
      <c r="D27" s="15"/>
      <c r="F27" s="15"/>
    </row>
    <row r="28" ht="14.25" customHeight="1">
      <c r="B28" s="15"/>
      <c r="D28" s="15"/>
      <c r="F28" s="15"/>
    </row>
    <row r="29" ht="14.25" customHeight="1">
      <c r="B29" s="15"/>
      <c r="D29" s="15"/>
      <c r="F29" s="15"/>
    </row>
    <row r="30" ht="14.25" customHeight="1">
      <c r="B30" s="15"/>
      <c r="D30" s="15"/>
      <c r="F30" s="15"/>
    </row>
    <row r="31" ht="14.25" customHeight="1">
      <c r="B31" s="15"/>
      <c r="D31" s="15"/>
      <c r="F31" s="15"/>
    </row>
    <row r="32" ht="14.25" customHeight="1">
      <c r="B32" s="15"/>
      <c r="D32" s="15"/>
      <c r="F32" s="15"/>
    </row>
    <row r="33" ht="14.25" customHeight="1">
      <c r="B33" s="15"/>
      <c r="D33" s="15"/>
      <c r="F33" s="15"/>
    </row>
    <row r="34" ht="14.25" customHeight="1">
      <c r="B34" s="15"/>
      <c r="D34" s="15"/>
      <c r="F34" s="15"/>
    </row>
    <row r="35" ht="14.25" customHeight="1">
      <c r="B35" s="15"/>
      <c r="D35" s="15"/>
      <c r="F35" s="15"/>
    </row>
    <row r="36" ht="14.25" customHeight="1">
      <c r="B36" s="15"/>
      <c r="D36" s="15"/>
      <c r="F36" s="15"/>
    </row>
    <row r="37" ht="14.25" customHeight="1">
      <c r="B37" s="15"/>
      <c r="D37" s="15"/>
      <c r="F37" s="15"/>
    </row>
    <row r="38" ht="14.25" customHeight="1">
      <c r="B38" s="15"/>
      <c r="D38" s="15"/>
      <c r="F38" s="15"/>
    </row>
    <row r="39" ht="14.25" customHeight="1">
      <c r="B39" s="15"/>
      <c r="D39" s="15"/>
      <c r="F39" s="15"/>
    </row>
    <row r="40" ht="14.25" customHeight="1">
      <c r="B40" s="15"/>
      <c r="D40" s="15"/>
      <c r="F40" s="15"/>
    </row>
    <row r="41" ht="14.25" customHeight="1">
      <c r="B41" s="15"/>
      <c r="D41" s="15"/>
      <c r="F41" s="15"/>
    </row>
    <row r="42" ht="14.25" customHeight="1">
      <c r="B42" s="15"/>
      <c r="D42" s="15"/>
      <c r="F42" s="15"/>
    </row>
    <row r="43" ht="14.25" customHeight="1">
      <c r="B43" s="15"/>
      <c r="D43" s="15"/>
      <c r="F43" s="15"/>
    </row>
    <row r="44" ht="14.25" customHeight="1">
      <c r="B44" s="15"/>
      <c r="D44" s="15"/>
      <c r="F44" s="15"/>
    </row>
    <row r="45" ht="14.25" customHeight="1">
      <c r="B45" s="15"/>
      <c r="D45" s="15"/>
      <c r="F45" s="15"/>
    </row>
    <row r="46" ht="14.25" customHeight="1">
      <c r="B46" s="15"/>
      <c r="D46" s="15"/>
      <c r="F46" s="15"/>
    </row>
    <row r="47" ht="14.25" customHeight="1">
      <c r="B47" s="15"/>
      <c r="D47" s="15"/>
      <c r="F47" s="15"/>
    </row>
    <row r="48" ht="14.25" customHeight="1">
      <c r="B48" s="15"/>
      <c r="D48" s="15"/>
      <c r="F48" s="15"/>
    </row>
    <row r="49" ht="14.25" customHeight="1">
      <c r="B49" s="15"/>
      <c r="D49" s="15"/>
      <c r="F49" s="15"/>
    </row>
    <row r="50" ht="14.25" customHeight="1">
      <c r="B50" s="15"/>
      <c r="D50" s="15"/>
      <c r="F50" s="15"/>
    </row>
    <row r="51" ht="14.25" customHeight="1">
      <c r="B51" s="15"/>
      <c r="D51" s="15"/>
      <c r="F51" s="15"/>
    </row>
    <row r="52" ht="14.25" customHeight="1">
      <c r="B52" s="15"/>
      <c r="D52" s="15"/>
      <c r="F52" s="15"/>
    </row>
    <row r="53" ht="14.25" customHeight="1">
      <c r="B53" s="15"/>
      <c r="D53" s="15"/>
      <c r="F53" s="15"/>
    </row>
    <row r="54" ht="14.25" customHeight="1">
      <c r="B54" s="15"/>
      <c r="D54" s="15"/>
      <c r="F54" s="15"/>
    </row>
    <row r="55" ht="14.25" customHeight="1">
      <c r="B55" s="15"/>
      <c r="D55" s="15"/>
      <c r="F55" s="15"/>
    </row>
    <row r="56" ht="14.25" customHeight="1">
      <c r="B56" s="15"/>
      <c r="D56" s="15"/>
      <c r="F56" s="15"/>
    </row>
    <row r="57" ht="14.25" customHeight="1">
      <c r="B57" s="15"/>
      <c r="D57" s="15"/>
      <c r="F57" s="15"/>
    </row>
    <row r="58" ht="14.25" customHeight="1">
      <c r="B58" s="15"/>
      <c r="D58" s="15"/>
      <c r="F58" s="15"/>
    </row>
    <row r="59" ht="14.25" customHeight="1">
      <c r="B59" s="15"/>
      <c r="D59" s="15"/>
      <c r="F59" s="15"/>
    </row>
    <row r="60" ht="14.25" customHeight="1">
      <c r="B60" s="15"/>
      <c r="D60" s="15"/>
      <c r="F60" s="15"/>
    </row>
    <row r="61" ht="14.25" customHeight="1">
      <c r="B61" s="15"/>
      <c r="D61" s="15"/>
      <c r="F61" s="15"/>
    </row>
    <row r="62" ht="14.25" customHeight="1">
      <c r="B62" s="15"/>
      <c r="D62" s="15"/>
      <c r="F62" s="15"/>
    </row>
    <row r="63" ht="14.25" customHeight="1">
      <c r="B63" s="15"/>
      <c r="D63" s="15"/>
      <c r="F63" s="15"/>
    </row>
    <row r="64" ht="14.25" customHeight="1">
      <c r="B64" s="15"/>
      <c r="D64" s="15"/>
      <c r="F64" s="15"/>
    </row>
    <row r="65" ht="14.25" customHeight="1">
      <c r="B65" s="15"/>
      <c r="D65" s="15"/>
      <c r="F65" s="15"/>
    </row>
    <row r="66" ht="14.25" customHeight="1">
      <c r="B66" s="15"/>
      <c r="D66" s="15"/>
      <c r="F66" s="15"/>
    </row>
    <row r="67" ht="14.25" customHeight="1">
      <c r="B67" s="15"/>
      <c r="D67" s="15"/>
      <c r="F67" s="15"/>
    </row>
    <row r="68" ht="14.25" customHeight="1">
      <c r="B68" s="15"/>
      <c r="D68" s="15"/>
      <c r="F68" s="15"/>
    </row>
    <row r="69" ht="14.25" customHeight="1">
      <c r="B69" s="15"/>
      <c r="D69" s="15"/>
      <c r="F69" s="15"/>
    </row>
    <row r="70" ht="14.25" customHeight="1">
      <c r="B70" s="15"/>
      <c r="D70" s="15"/>
      <c r="F70" s="15"/>
    </row>
    <row r="71" ht="14.25" customHeight="1">
      <c r="B71" s="15"/>
      <c r="D71" s="15"/>
      <c r="F71" s="15"/>
    </row>
    <row r="72" ht="14.25" customHeight="1">
      <c r="B72" s="15"/>
      <c r="D72" s="15"/>
      <c r="F72" s="15"/>
    </row>
    <row r="73" ht="14.25" customHeight="1">
      <c r="B73" s="15"/>
      <c r="D73" s="15"/>
      <c r="F73" s="15"/>
    </row>
    <row r="74" ht="14.25" customHeight="1">
      <c r="B74" s="15"/>
      <c r="D74" s="15"/>
      <c r="F74" s="15"/>
    </row>
    <row r="75" ht="14.25" customHeight="1">
      <c r="B75" s="15"/>
      <c r="D75" s="15"/>
      <c r="F75" s="15"/>
    </row>
    <row r="76" ht="14.25" customHeight="1">
      <c r="B76" s="15"/>
      <c r="D76" s="15"/>
      <c r="F76" s="15"/>
    </row>
    <row r="77" ht="14.25" customHeight="1">
      <c r="B77" s="15"/>
      <c r="D77" s="15"/>
      <c r="F77" s="15"/>
    </row>
    <row r="78" ht="14.25" customHeight="1">
      <c r="B78" s="15"/>
      <c r="D78" s="15"/>
      <c r="F78" s="15"/>
    </row>
    <row r="79" ht="14.25" customHeight="1">
      <c r="B79" s="15"/>
      <c r="D79" s="15"/>
      <c r="F79" s="15"/>
    </row>
    <row r="80" ht="14.25" customHeight="1">
      <c r="B80" s="15"/>
      <c r="D80" s="15"/>
      <c r="F80" s="15"/>
    </row>
    <row r="81" ht="14.25" customHeight="1">
      <c r="B81" s="15"/>
      <c r="D81" s="15"/>
      <c r="F81" s="15"/>
    </row>
    <row r="82" ht="14.25" customHeight="1">
      <c r="B82" s="15"/>
      <c r="D82" s="15"/>
      <c r="F82" s="15"/>
    </row>
    <row r="83" ht="14.25" customHeight="1">
      <c r="B83" s="15"/>
      <c r="D83" s="15"/>
      <c r="F83" s="15"/>
    </row>
    <row r="84" ht="14.25" customHeight="1">
      <c r="B84" s="15"/>
      <c r="D84" s="15"/>
      <c r="F84" s="15"/>
    </row>
    <row r="85" ht="14.25" customHeight="1">
      <c r="B85" s="15"/>
      <c r="D85" s="15"/>
      <c r="F85" s="15"/>
    </row>
    <row r="86" ht="14.25" customHeight="1">
      <c r="B86" s="15"/>
      <c r="D86" s="15"/>
      <c r="F86" s="15"/>
    </row>
    <row r="87" ht="14.25" customHeight="1">
      <c r="B87" s="15"/>
      <c r="D87" s="15"/>
      <c r="F87" s="15"/>
    </row>
    <row r="88" ht="14.25" customHeight="1">
      <c r="B88" s="15"/>
      <c r="D88" s="15"/>
      <c r="F88" s="15"/>
    </row>
    <row r="89" ht="14.25" customHeight="1">
      <c r="B89" s="15"/>
      <c r="D89" s="15"/>
      <c r="F89" s="15"/>
    </row>
    <row r="90" ht="14.25" customHeight="1">
      <c r="B90" s="15"/>
      <c r="D90" s="15"/>
      <c r="F90" s="15"/>
    </row>
    <row r="91" ht="14.25" customHeight="1">
      <c r="B91" s="15"/>
      <c r="D91" s="15"/>
      <c r="F91" s="15"/>
    </row>
    <row r="92" ht="14.25" customHeight="1">
      <c r="B92" s="15"/>
      <c r="D92" s="15"/>
      <c r="F92" s="15"/>
    </row>
    <row r="93" ht="14.25" customHeight="1">
      <c r="B93" s="15"/>
      <c r="D93" s="15"/>
      <c r="F93" s="15"/>
    </row>
    <row r="94" ht="14.25" customHeight="1">
      <c r="B94" s="15"/>
      <c r="D94" s="15"/>
      <c r="F94" s="15"/>
    </row>
    <row r="95" ht="14.25" customHeight="1">
      <c r="B95" s="15"/>
      <c r="D95" s="15"/>
      <c r="F95" s="15"/>
    </row>
    <row r="96" ht="14.25" customHeight="1">
      <c r="B96" s="15"/>
      <c r="D96" s="15"/>
      <c r="F96" s="15"/>
    </row>
    <row r="97" ht="14.25" customHeight="1">
      <c r="B97" s="15"/>
      <c r="D97" s="15"/>
      <c r="F97" s="15"/>
    </row>
    <row r="98" ht="14.25" customHeight="1">
      <c r="B98" s="15"/>
      <c r="D98" s="15"/>
      <c r="F98" s="15"/>
    </row>
    <row r="99" ht="14.25" customHeight="1">
      <c r="B99" s="15"/>
      <c r="D99" s="15"/>
      <c r="F99" s="15"/>
    </row>
    <row r="100" ht="14.25" customHeight="1">
      <c r="B100" s="15"/>
      <c r="D100" s="15"/>
      <c r="F100" s="15"/>
    </row>
    <row r="101" ht="14.25" customHeight="1">
      <c r="B101" s="15"/>
      <c r="D101" s="15"/>
      <c r="F101" s="15"/>
    </row>
    <row r="102" ht="14.25" customHeight="1">
      <c r="B102" s="15"/>
      <c r="D102" s="15"/>
      <c r="F102" s="15"/>
    </row>
    <row r="103" ht="14.25" customHeight="1">
      <c r="B103" s="15"/>
      <c r="D103" s="15"/>
      <c r="F103" s="15"/>
    </row>
    <row r="104" ht="14.25" customHeight="1">
      <c r="B104" s="15"/>
      <c r="D104" s="15"/>
      <c r="F104" s="15"/>
    </row>
    <row r="105" ht="14.25" customHeight="1">
      <c r="B105" s="15"/>
      <c r="D105" s="15"/>
      <c r="F105" s="15"/>
    </row>
    <row r="106" ht="14.25" customHeight="1">
      <c r="B106" s="15"/>
      <c r="D106" s="15"/>
      <c r="F106" s="15"/>
    </row>
    <row r="107" ht="14.25" customHeight="1">
      <c r="B107" s="15"/>
      <c r="D107" s="15"/>
      <c r="F107" s="15"/>
    </row>
    <row r="108" ht="14.25" customHeight="1">
      <c r="B108" s="15"/>
      <c r="D108" s="15"/>
      <c r="F108" s="15"/>
    </row>
    <row r="109" ht="14.25" customHeight="1">
      <c r="B109" s="15"/>
      <c r="D109" s="15"/>
      <c r="F109" s="15"/>
    </row>
    <row r="110" ht="14.25" customHeight="1">
      <c r="B110" s="15"/>
      <c r="D110" s="15"/>
      <c r="F110" s="15"/>
    </row>
    <row r="111" ht="14.25" customHeight="1">
      <c r="B111" s="15"/>
      <c r="D111" s="15"/>
      <c r="F111" s="15"/>
    </row>
    <row r="112" ht="14.25" customHeight="1">
      <c r="B112" s="15"/>
      <c r="D112" s="15"/>
      <c r="F112" s="15"/>
    </row>
    <row r="113" ht="14.25" customHeight="1">
      <c r="B113" s="15"/>
      <c r="D113" s="15"/>
      <c r="F113" s="15"/>
    </row>
    <row r="114" ht="14.25" customHeight="1">
      <c r="B114" s="15"/>
      <c r="D114" s="15"/>
      <c r="F114" s="15"/>
    </row>
    <row r="115" ht="14.25" customHeight="1">
      <c r="B115" s="15"/>
      <c r="D115" s="15"/>
      <c r="F115" s="15"/>
    </row>
    <row r="116" ht="14.25" customHeight="1">
      <c r="B116" s="15"/>
      <c r="D116" s="15"/>
      <c r="F116" s="15"/>
    </row>
    <row r="117" ht="14.25" customHeight="1">
      <c r="B117" s="15"/>
      <c r="D117" s="15"/>
      <c r="F117" s="15"/>
    </row>
    <row r="118" ht="14.25" customHeight="1">
      <c r="B118" s="15"/>
      <c r="D118" s="15"/>
      <c r="F118" s="15"/>
    </row>
    <row r="119" ht="14.25" customHeight="1">
      <c r="B119" s="15"/>
      <c r="D119" s="15"/>
      <c r="F119" s="15"/>
    </row>
    <row r="120" ht="14.25" customHeight="1">
      <c r="B120" s="15"/>
      <c r="D120" s="15"/>
      <c r="F120" s="15"/>
    </row>
    <row r="121" ht="14.25" customHeight="1">
      <c r="B121" s="15"/>
      <c r="D121" s="15"/>
      <c r="F121" s="15"/>
    </row>
    <row r="122" ht="14.25" customHeight="1">
      <c r="B122" s="15"/>
      <c r="D122" s="15"/>
      <c r="F122" s="15"/>
    </row>
    <row r="123" ht="14.25" customHeight="1">
      <c r="B123" s="15"/>
      <c r="D123" s="15"/>
      <c r="F123" s="15"/>
    </row>
    <row r="124" ht="14.25" customHeight="1">
      <c r="B124" s="15"/>
      <c r="D124" s="15"/>
      <c r="F124" s="15"/>
    </row>
    <row r="125" ht="14.25" customHeight="1">
      <c r="B125" s="15"/>
      <c r="D125" s="15"/>
      <c r="F125" s="15"/>
    </row>
    <row r="126" ht="14.25" customHeight="1">
      <c r="B126" s="15"/>
      <c r="D126" s="15"/>
      <c r="F126" s="15"/>
    </row>
    <row r="127" ht="14.25" customHeight="1">
      <c r="B127" s="15"/>
      <c r="D127" s="15"/>
      <c r="F127" s="15"/>
    </row>
    <row r="128" ht="14.25" customHeight="1">
      <c r="B128" s="15"/>
      <c r="D128" s="15"/>
      <c r="F128" s="15"/>
    </row>
    <row r="129" ht="14.25" customHeight="1">
      <c r="B129" s="15"/>
      <c r="D129" s="15"/>
      <c r="F129" s="15"/>
    </row>
    <row r="130" ht="14.25" customHeight="1">
      <c r="B130" s="15"/>
      <c r="D130" s="15"/>
      <c r="F130" s="15"/>
    </row>
    <row r="131" ht="14.25" customHeight="1">
      <c r="B131" s="15"/>
      <c r="D131" s="15"/>
      <c r="F131" s="15"/>
    </row>
    <row r="132" ht="14.25" customHeight="1">
      <c r="B132" s="15"/>
      <c r="D132" s="15"/>
      <c r="F132" s="15"/>
    </row>
    <row r="133" ht="14.25" customHeight="1">
      <c r="B133" s="15"/>
      <c r="D133" s="15"/>
      <c r="F133" s="15"/>
    </row>
    <row r="134" ht="14.25" customHeight="1">
      <c r="B134" s="15"/>
      <c r="D134" s="15"/>
      <c r="F134" s="15"/>
    </row>
    <row r="135" ht="14.25" customHeight="1">
      <c r="B135" s="15"/>
      <c r="D135" s="15"/>
      <c r="F135" s="15"/>
    </row>
    <row r="136" ht="14.25" customHeight="1">
      <c r="B136" s="15"/>
      <c r="D136" s="15"/>
      <c r="F136" s="15"/>
    </row>
    <row r="137" ht="14.25" customHeight="1">
      <c r="B137" s="15"/>
      <c r="D137" s="15"/>
      <c r="F137" s="15"/>
    </row>
    <row r="138" ht="14.25" customHeight="1">
      <c r="B138" s="15"/>
      <c r="D138" s="15"/>
      <c r="F138" s="15"/>
    </row>
    <row r="139" ht="14.25" customHeight="1">
      <c r="B139" s="15"/>
      <c r="D139" s="15"/>
      <c r="F139" s="15"/>
    </row>
    <row r="140" ht="14.25" customHeight="1">
      <c r="B140" s="15"/>
      <c r="D140" s="15"/>
      <c r="F140" s="15"/>
    </row>
    <row r="141" ht="14.25" customHeight="1">
      <c r="B141" s="15"/>
      <c r="D141" s="15"/>
      <c r="F141" s="15"/>
    </row>
    <row r="142" ht="14.25" customHeight="1">
      <c r="B142" s="15"/>
      <c r="D142" s="15"/>
      <c r="F142" s="15"/>
    </row>
    <row r="143" ht="14.25" customHeight="1">
      <c r="B143" s="15"/>
      <c r="D143" s="15"/>
      <c r="F143" s="15"/>
    </row>
    <row r="144" ht="14.25" customHeight="1">
      <c r="B144" s="15"/>
      <c r="D144" s="15"/>
      <c r="F144" s="15"/>
    </row>
    <row r="145" ht="14.25" customHeight="1">
      <c r="B145" s="15"/>
      <c r="D145" s="15"/>
      <c r="F145" s="15"/>
    </row>
    <row r="146" ht="14.25" customHeight="1">
      <c r="B146" s="15"/>
      <c r="D146" s="15"/>
      <c r="F146" s="15"/>
    </row>
    <row r="147" ht="14.25" customHeight="1">
      <c r="B147" s="15"/>
      <c r="D147" s="15"/>
      <c r="F147" s="15"/>
    </row>
    <row r="148" ht="14.25" customHeight="1">
      <c r="B148" s="15"/>
      <c r="D148" s="15"/>
      <c r="F148" s="15"/>
    </row>
    <row r="149" ht="14.25" customHeight="1">
      <c r="B149" s="15"/>
      <c r="D149" s="15"/>
      <c r="F149" s="15"/>
    </row>
    <row r="150" ht="14.25" customHeight="1">
      <c r="B150" s="15"/>
      <c r="D150" s="15"/>
      <c r="F150" s="15"/>
    </row>
    <row r="151" ht="14.25" customHeight="1">
      <c r="B151" s="15"/>
      <c r="D151" s="15"/>
      <c r="F151" s="15"/>
    </row>
    <row r="152" ht="14.25" customHeight="1">
      <c r="B152" s="15"/>
      <c r="D152" s="15"/>
      <c r="F152" s="15"/>
    </row>
    <row r="153" ht="14.25" customHeight="1">
      <c r="B153" s="15"/>
      <c r="D153" s="15"/>
      <c r="F153" s="15"/>
    </row>
    <row r="154" ht="14.25" customHeight="1">
      <c r="B154" s="15"/>
      <c r="D154" s="15"/>
      <c r="F154" s="15"/>
    </row>
    <row r="155" ht="14.25" customHeight="1">
      <c r="B155" s="15"/>
      <c r="D155" s="15"/>
      <c r="F155" s="15"/>
    </row>
    <row r="156" ht="14.25" customHeight="1">
      <c r="B156" s="15"/>
      <c r="D156" s="15"/>
      <c r="F156" s="15"/>
    </row>
    <row r="157" ht="14.25" customHeight="1">
      <c r="B157" s="15"/>
      <c r="D157" s="15"/>
      <c r="F157" s="15"/>
    </row>
    <row r="158" ht="14.25" customHeight="1">
      <c r="B158" s="15"/>
      <c r="D158" s="15"/>
      <c r="F158" s="15"/>
    </row>
    <row r="159" ht="14.25" customHeight="1">
      <c r="B159" s="15"/>
      <c r="D159" s="15"/>
      <c r="F159" s="15"/>
    </row>
    <row r="160" ht="14.25" customHeight="1">
      <c r="B160" s="15"/>
      <c r="D160" s="15"/>
      <c r="F160" s="15"/>
    </row>
    <row r="161" ht="14.25" customHeight="1">
      <c r="B161" s="15"/>
      <c r="D161" s="15"/>
      <c r="F161" s="15"/>
    </row>
    <row r="162" ht="14.25" customHeight="1">
      <c r="B162" s="15"/>
      <c r="D162" s="15"/>
      <c r="F162" s="15"/>
    </row>
    <row r="163" ht="14.25" customHeight="1">
      <c r="B163" s="15"/>
      <c r="D163" s="15"/>
      <c r="F163" s="15"/>
    </row>
    <row r="164" ht="14.25" customHeight="1">
      <c r="B164" s="15"/>
      <c r="D164" s="15"/>
      <c r="F164" s="15"/>
    </row>
    <row r="165" ht="14.25" customHeight="1">
      <c r="B165" s="15"/>
      <c r="D165" s="15"/>
      <c r="F165" s="15"/>
    </row>
    <row r="166" ht="14.25" customHeight="1">
      <c r="B166" s="15"/>
      <c r="D166" s="15"/>
      <c r="F166" s="15"/>
    </row>
    <row r="167" ht="14.25" customHeight="1">
      <c r="B167" s="15"/>
      <c r="D167" s="15"/>
      <c r="F167" s="15"/>
    </row>
    <row r="168" ht="14.25" customHeight="1">
      <c r="B168" s="15"/>
      <c r="D168" s="15"/>
      <c r="F168" s="15"/>
    </row>
    <row r="169" ht="14.25" customHeight="1">
      <c r="B169" s="15"/>
      <c r="D169" s="15"/>
      <c r="F169" s="15"/>
    </row>
    <row r="170" ht="14.25" customHeight="1">
      <c r="B170" s="15"/>
      <c r="D170" s="15"/>
      <c r="F170" s="15"/>
    </row>
    <row r="171" ht="14.25" customHeight="1">
      <c r="B171" s="15"/>
      <c r="D171" s="15"/>
      <c r="F171" s="15"/>
    </row>
    <row r="172" ht="14.25" customHeight="1">
      <c r="B172" s="15"/>
      <c r="D172" s="15"/>
      <c r="F172" s="15"/>
    </row>
    <row r="173" ht="14.25" customHeight="1">
      <c r="B173" s="15"/>
      <c r="D173" s="15"/>
      <c r="F173" s="15"/>
    </row>
    <row r="174" ht="14.25" customHeight="1">
      <c r="B174" s="15"/>
      <c r="D174" s="15"/>
      <c r="F174" s="15"/>
    </row>
    <row r="175" ht="14.25" customHeight="1">
      <c r="B175" s="15"/>
      <c r="D175" s="15"/>
      <c r="F175" s="15"/>
    </row>
    <row r="176" ht="14.25" customHeight="1">
      <c r="B176" s="15"/>
      <c r="D176" s="15"/>
      <c r="F176" s="15"/>
    </row>
    <row r="177" ht="14.25" customHeight="1">
      <c r="B177" s="15"/>
      <c r="D177" s="15"/>
      <c r="F177" s="15"/>
    </row>
    <row r="178" ht="14.25" customHeight="1">
      <c r="B178" s="15"/>
      <c r="D178" s="15"/>
      <c r="F178" s="15"/>
    </row>
    <row r="179" ht="14.25" customHeight="1">
      <c r="B179" s="15"/>
      <c r="D179" s="15"/>
      <c r="F179" s="15"/>
    </row>
    <row r="180" ht="14.25" customHeight="1">
      <c r="B180" s="15"/>
      <c r="D180" s="15"/>
      <c r="F180" s="15"/>
    </row>
    <row r="181" ht="14.25" customHeight="1">
      <c r="B181" s="15"/>
      <c r="D181" s="15"/>
      <c r="F181" s="15"/>
    </row>
    <row r="182" ht="14.25" customHeight="1">
      <c r="B182" s="15"/>
      <c r="D182" s="15"/>
      <c r="F182" s="15"/>
    </row>
    <row r="183" ht="14.25" customHeight="1">
      <c r="B183" s="15"/>
      <c r="D183" s="15"/>
      <c r="F183" s="15"/>
    </row>
    <row r="184" ht="14.25" customHeight="1">
      <c r="B184" s="15"/>
      <c r="D184" s="15"/>
      <c r="F184" s="15"/>
    </row>
    <row r="185" ht="14.25" customHeight="1">
      <c r="B185" s="15"/>
      <c r="D185" s="15"/>
      <c r="F185" s="15"/>
    </row>
    <row r="186" ht="14.25" customHeight="1">
      <c r="B186" s="15"/>
      <c r="D186" s="15"/>
      <c r="F186" s="15"/>
    </row>
    <row r="187" ht="14.25" customHeight="1">
      <c r="B187" s="15"/>
      <c r="D187" s="15"/>
      <c r="F187" s="15"/>
    </row>
    <row r="188" ht="14.25" customHeight="1">
      <c r="B188" s="15"/>
      <c r="D188" s="15"/>
      <c r="F188" s="15"/>
    </row>
    <row r="189" ht="14.25" customHeight="1">
      <c r="B189" s="15"/>
      <c r="D189" s="15"/>
      <c r="F189" s="15"/>
    </row>
    <row r="190" ht="14.25" customHeight="1">
      <c r="B190" s="15"/>
      <c r="D190" s="15"/>
      <c r="F190" s="15"/>
    </row>
    <row r="191" ht="14.25" customHeight="1">
      <c r="B191" s="15"/>
      <c r="D191" s="15"/>
      <c r="F191" s="15"/>
    </row>
    <row r="192" ht="14.25" customHeight="1">
      <c r="B192" s="15"/>
      <c r="D192" s="15"/>
      <c r="F192" s="15"/>
    </row>
    <row r="193" ht="14.25" customHeight="1">
      <c r="B193" s="15"/>
      <c r="D193" s="15"/>
      <c r="F193" s="15"/>
    </row>
    <row r="194" ht="14.25" customHeight="1">
      <c r="B194" s="15"/>
      <c r="D194" s="15"/>
      <c r="F194" s="15"/>
    </row>
    <row r="195" ht="14.25" customHeight="1">
      <c r="B195" s="15"/>
      <c r="D195" s="15"/>
      <c r="F195" s="15"/>
    </row>
    <row r="196" ht="14.25" customHeight="1">
      <c r="B196" s="15"/>
      <c r="D196" s="15"/>
      <c r="F196" s="15"/>
    </row>
    <row r="197" ht="14.25" customHeight="1">
      <c r="B197" s="15"/>
      <c r="D197" s="15"/>
      <c r="F197" s="15"/>
    </row>
    <row r="198" ht="14.25" customHeight="1">
      <c r="B198" s="15"/>
      <c r="D198" s="15"/>
      <c r="F198" s="15"/>
    </row>
    <row r="199" ht="14.25" customHeight="1">
      <c r="B199" s="15"/>
      <c r="D199" s="15"/>
      <c r="F199" s="15"/>
    </row>
    <row r="200" ht="14.25" customHeight="1">
      <c r="B200" s="15"/>
      <c r="D200" s="15"/>
      <c r="F200" s="15"/>
    </row>
    <row r="201" ht="14.25" customHeight="1">
      <c r="B201" s="15"/>
      <c r="D201" s="15"/>
      <c r="F201" s="15"/>
    </row>
    <row r="202" ht="14.25" customHeight="1">
      <c r="B202" s="15"/>
      <c r="D202" s="15"/>
      <c r="F202" s="15"/>
    </row>
    <row r="203" ht="14.25" customHeight="1">
      <c r="B203" s="15"/>
      <c r="D203" s="15"/>
      <c r="F203" s="15"/>
    </row>
    <row r="204" ht="14.25" customHeight="1">
      <c r="B204" s="15"/>
      <c r="D204" s="15"/>
      <c r="F204" s="15"/>
    </row>
    <row r="205" ht="14.25" customHeight="1">
      <c r="B205" s="15"/>
      <c r="D205" s="15"/>
      <c r="F205" s="15"/>
    </row>
    <row r="206" ht="14.25" customHeight="1">
      <c r="B206" s="15"/>
      <c r="D206" s="15"/>
      <c r="F206" s="15"/>
    </row>
    <row r="207" ht="14.25" customHeight="1">
      <c r="B207" s="15"/>
      <c r="D207" s="15"/>
      <c r="F207" s="15"/>
    </row>
    <row r="208" ht="14.25" customHeight="1">
      <c r="B208" s="15"/>
      <c r="D208" s="15"/>
      <c r="F208" s="15"/>
    </row>
    <row r="209" ht="14.25" customHeight="1">
      <c r="B209" s="15"/>
      <c r="D209" s="15"/>
      <c r="F209" s="15"/>
    </row>
    <row r="210" ht="14.25" customHeight="1">
      <c r="B210" s="15"/>
      <c r="D210" s="15"/>
      <c r="F210" s="15"/>
    </row>
    <row r="211" ht="14.25" customHeight="1">
      <c r="B211" s="15"/>
      <c r="D211" s="15"/>
      <c r="F211" s="15"/>
    </row>
    <row r="212" ht="14.25" customHeight="1">
      <c r="B212" s="15"/>
      <c r="D212" s="15"/>
      <c r="F212" s="15"/>
    </row>
    <row r="213" ht="14.25" customHeight="1">
      <c r="B213" s="15"/>
      <c r="D213" s="15"/>
      <c r="F213" s="15"/>
    </row>
    <row r="214" ht="14.25" customHeight="1">
      <c r="B214" s="15"/>
      <c r="D214" s="15"/>
      <c r="F214" s="15"/>
    </row>
    <row r="215" ht="14.25" customHeight="1">
      <c r="B215" s="15"/>
      <c r="D215" s="15"/>
      <c r="F215" s="15"/>
    </row>
    <row r="216" ht="14.25" customHeight="1">
      <c r="B216" s="15"/>
      <c r="D216" s="15"/>
      <c r="F216" s="15"/>
    </row>
    <row r="217" ht="14.25" customHeight="1">
      <c r="B217" s="15"/>
      <c r="D217" s="15"/>
      <c r="F217" s="15"/>
    </row>
    <row r="218" ht="14.25" customHeight="1">
      <c r="B218" s="15"/>
      <c r="D218" s="15"/>
      <c r="F218" s="15"/>
    </row>
    <row r="219" ht="14.25" customHeight="1">
      <c r="B219" s="15"/>
      <c r="D219" s="15"/>
      <c r="F219" s="15"/>
    </row>
    <row r="220" ht="14.25" customHeight="1">
      <c r="B220" s="15"/>
      <c r="D220" s="15"/>
      <c r="F220" s="15"/>
    </row>
    <row r="221" ht="14.25" customHeight="1">
      <c r="B221" s="15"/>
      <c r="D221" s="15"/>
      <c r="F221" s="15"/>
    </row>
    <row r="222" ht="14.25" customHeight="1">
      <c r="B222" s="15"/>
      <c r="D222" s="15"/>
      <c r="F222" s="15"/>
    </row>
    <row r="223" ht="14.25" customHeight="1">
      <c r="B223" s="15"/>
      <c r="D223" s="15"/>
      <c r="F223" s="15"/>
    </row>
    <row r="224" ht="14.25" customHeight="1">
      <c r="B224" s="15"/>
      <c r="D224" s="15"/>
      <c r="F224" s="15"/>
    </row>
    <row r="225" ht="14.25" customHeight="1">
      <c r="B225" s="15"/>
      <c r="D225" s="15"/>
      <c r="F225" s="15"/>
    </row>
    <row r="226" ht="14.25" customHeight="1">
      <c r="B226" s="15"/>
      <c r="D226" s="15"/>
      <c r="F226" s="15"/>
    </row>
    <row r="227" ht="14.25" customHeight="1">
      <c r="B227" s="15"/>
      <c r="D227" s="15"/>
      <c r="F227" s="15"/>
    </row>
    <row r="228" ht="14.25" customHeight="1">
      <c r="B228" s="15"/>
      <c r="D228" s="15"/>
      <c r="F228" s="15"/>
    </row>
    <row r="229" ht="14.25" customHeight="1">
      <c r="B229" s="15"/>
      <c r="D229" s="15"/>
      <c r="F229" s="15"/>
    </row>
    <row r="230" ht="14.25" customHeight="1">
      <c r="B230" s="15"/>
      <c r="D230" s="15"/>
      <c r="F230" s="15"/>
    </row>
    <row r="231" ht="14.25" customHeight="1">
      <c r="B231" s="15"/>
      <c r="D231" s="15"/>
      <c r="F231" s="15"/>
    </row>
    <row r="232" ht="14.25" customHeight="1">
      <c r="B232" s="15"/>
      <c r="D232" s="15"/>
      <c r="F232" s="15"/>
    </row>
    <row r="233" ht="14.25" customHeight="1">
      <c r="B233" s="15"/>
      <c r="D233" s="15"/>
      <c r="F233" s="15"/>
    </row>
    <row r="234" ht="14.25" customHeight="1">
      <c r="B234" s="15"/>
      <c r="D234" s="15"/>
      <c r="F234" s="15"/>
    </row>
    <row r="235" ht="14.25" customHeight="1">
      <c r="B235" s="15"/>
      <c r="D235" s="15"/>
      <c r="F235" s="15"/>
    </row>
    <row r="236" ht="14.25" customHeight="1">
      <c r="B236" s="15"/>
      <c r="D236" s="15"/>
      <c r="F236" s="15"/>
    </row>
    <row r="237" ht="14.25" customHeight="1">
      <c r="B237" s="15"/>
      <c r="D237" s="15"/>
      <c r="F237" s="15"/>
    </row>
    <row r="238" ht="14.25" customHeight="1">
      <c r="B238" s="15"/>
      <c r="D238" s="15"/>
      <c r="F238" s="15"/>
    </row>
    <row r="239" ht="14.25" customHeight="1">
      <c r="B239" s="15"/>
      <c r="D239" s="15"/>
      <c r="F239" s="15"/>
    </row>
    <row r="240" ht="14.25" customHeight="1">
      <c r="B240" s="15"/>
      <c r="D240" s="15"/>
      <c r="F240" s="15"/>
    </row>
    <row r="241" ht="14.25" customHeight="1">
      <c r="B241" s="15"/>
      <c r="D241" s="15"/>
      <c r="F241" s="15"/>
    </row>
    <row r="242" ht="14.25" customHeight="1">
      <c r="B242" s="15"/>
      <c r="D242" s="15"/>
      <c r="F242" s="15"/>
    </row>
    <row r="243" ht="14.25" customHeight="1">
      <c r="B243" s="15"/>
      <c r="D243" s="15"/>
      <c r="F243" s="15"/>
    </row>
    <row r="244" ht="14.25" customHeight="1">
      <c r="B244" s="15"/>
      <c r="D244" s="15"/>
      <c r="F244" s="15"/>
    </row>
    <row r="245" ht="14.25" customHeight="1">
      <c r="B245" s="15"/>
      <c r="D245" s="15"/>
      <c r="F245" s="15"/>
    </row>
    <row r="246" ht="14.25" customHeight="1">
      <c r="B246" s="15"/>
      <c r="D246" s="15"/>
      <c r="F246" s="15"/>
    </row>
    <row r="247" ht="14.25" customHeight="1">
      <c r="B247" s="15"/>
      <c r="D247" s="15"/>
      <c r="F247" s="15"/>
    </row>
    <row r="248" ht="14.25" customHeight="1">
      <c r="B248" s="15"/>
      <c r="D248" s="15"/>
      <c r="F248" s="15"/>
    </row>
    <row r="249" ht="14.25" customHeight="1">
      <c r="B249" s="15"/>
      <c r="D249" s="15"/>
      <c r="F249" s="15"/>
    </row>
    <row r="250" ht="14.25" customHeight="1">
      <c r="B250" s="15"/>
      <c r="D250" s="15"/>
      <c r="F250" s="15"/>
    </row>
    <row r="251" ht="14.25" customHeight="1">
      <c r="B251" s="15"/>
      <c r="D251" s="15"/>
      <c r="F251" s="15"/>
    </row>
    <row r="252" ht="14.25" customHeight="1">
      <c r="B252" s="15"/>
      <c r="D252" s="15"/>
      <c r="F252" s="15"/>
    </row>
    <row r="253" ht="14.25" customHeight="1">
      <c r="B253" s="15"/>
      <c r="D253" s="15"/>
      <c r="F253" s="15"/>
    </row>
    <row r="254" ht="14.25" customHeight="1">
      <c r="B254" s="15"/>
      <c r="D254" s="15"/>
      <c r="F254" s="15"/>
    </row>
    <row r="255" ht="14.25" customHeight="1">
      <c r="B255" s="15"/>
      <c r="D255" s="15"/>
      <c r="F255" s="15"/>
    </row>
    <row r="256" ht="14.25" customHeight="1">
      <c r="B256" s="15"/>
      <c r="D256" s="15"/>
      <c r="F256" s="15"/>
    </row>
    <row r="257" ht="14.25" customHeight="1">
      <c r="B257" s="15"/>
      <c r="D257" s="15"/>
      <c r="F257" s="15"/>
    </row>
    <row r="258" ht="14.25" customHeight="1">
      <c r="B258" s="15"/>
      <c r="D258" s="15"/>
      <c r="F258" s="15"/>
    </row>
    <row r="259" ht="14.25" customHeight="1">
      <c r="B259" s="15"/>
      <c r="D259" s="15"/>
      <c r="F259" s="15"/>
    </row>
    <row r="260" ht="14.25" customHeight="1">
      <c r="B260" s="15"/>
      <c r="D260" s="15"/>
      <c r="F260" s="15"/>
    </row>
    <row r="261" ht="14.25" customHeight="1">
      <c r="B261" s="15"/>
      <c r="D261" s="15"/>
      <c r="F261" s="15"/>
    </row>
    <row r="262" ht="14.25" customHeight="1">
      <c r="B262" s="15"/>
      <c r="D262" s="15"/>
      <c r="F262" s="15"/>
    </row>
    <row r="263" ht="14.25" customHeight="1">
      <c r="B263" s="15"/>
      <c r="D263" s="15"/>
      <c r="F263" s="15"/>
    </row>
    <row r="264" ht="14.25" customHeight="1">
      <c r="B264" s="15"/>
      <c r="D264" s="15"/>
      <c r="F264" s="15"/>
    </row>
    <row r="265" ht="14.25" customHeight="1">
      <c r="B265" s="15"/>
      <c r="D265" s="15"/>
      <c r="F265" s="15"/>
    </row>
    <row r="266" ht="14.25" customHeight="1">
      <c r="B266" s="15"/>
      <c r="D266" s="15"/>
      <c r="F266" s="15"/>
    </row>
    <row r="267" ht="14.25" customHeight="1">
      <c r="B267" s="15"/>
      <c r="D267" s="15"/>
      <c r="F267" s="15"/>
    </row>
    <row r="268" ht="14.25" customHeight="1">
      <c r="B268" s="15"/>
      <c r="D268" s="15"/>
      <c r="F268" s="15"/>
    </row>
    <row r="269" ht="14.25" customHeight="1">
      <c r="B269" s="15"/>
      <c r="D269" s="15"/>
      <c r="F269" s="15"/>
    </row>
    <row r="270" ht="14.25" customHeight="1">
      <c r="B270" s="15"/>
      <c r="D270" s="15"/>
      <c r="F270" s="15"/>
    </row>
    <row r="271" ht="14.25" customHeight="1">
      <c r="B271" s="15"/>
      <c r="D271" s="15"/>
      <c r="F271" s="15"/>
    </row>
    <row r="272" ht="14.25" customHeight="1">
      <c r="B272" s="15"/>
      <c r="D272" s="15"/>
      <c r="F272" s="15"/>
    </row>
    <row r="273" ht="14.25" customHeight="1">
      <c r="B273" s="15"/>
      <c r="D273" s="15"/>
      <c r="F273" s="15"/>
    </row>
    <row r="274" ht="14.25" customHeight="1">
      <c r="B274" s="15"/>
      <c r="D274" s="15"/>
      <c r="F274" s="15"/>
    </row>
    <row r="275" ht="14.25" customHeight="1">
      <c r="B275" s="15"/>
      <c r="D275" s="15"/>
      <c r="F275" s="15"/>
    </row>
    <row r="276" ht="14.25" customHeight="1">
      <c r="B276" s="15"/>
      <c r="D276" s="15"/>
      <c r="F276" s="15"/>
    </row>
    <row r="277" ht="14.25" customHeight="1">
      <c r="B277" s="15"/>
      <c r="D277" s="15"/>
      <c r="F277" s="15"/>
    </row>
    <row r="278" ht="14.25" customHeight="1">
      <c r="B278" s="15"/>
      <c r="D278" s="15"/>
      <c r="F278" s="15"/>
    </row>
    <row r="279" ht="14.25" customHeight="1">
      <c r="B279" s="15"/>
      <c r="D279" s="15"/>
      <c r="F279" s="15"/>
    </row>
    <row r="280" ht="14.25" customHeight="1">
      <c r="B280" s="15"/>
      <c r="D280" s="15"/>
      <c r="F280" s="15"/>
    </row>
    <row r="281" ht="14.25" customHeight="1">
      <c r="B281" s="15"/>
      <c r="D281" s="15"/>
      <c r="F281" s="15"/>
    </row>
    <row r="282" ht="14.25" customHeight="1">
      <c r="B282" s="15"/>
      <c r="D282" s="15"/>
      <c r="F282" s="15"/>
    </row>
    <row r="283" ht="14.25" customHeight="1">
      <c r="B283" s="15"/>
      <c r="D283" s="15"/>
      <c r="F283" s="15"/>
    </row>
    <row r="284" ht="14.25" customHeight="1">
      <c r="B284" s="15"/>
      <c r="D284" s="15"/>
      <c r="F284" s="15"/>
    </row>
    <row r="285" ht="14.25" customHeight="1">
      <c r="B285" s="15"/>
      <c r="D285" s="15"/>
      <c r="F285" s="15"/>
    </row>
    <row r="286" ht="14.25" customHeight="1">
      <c r="B286" s="15"/>
      <c r="D286" s="15"/>
      <c r="F286" s="15"/>
    </row>
    <row r="287" ht="14.25" customHeight="1">
      <c r="B287" s="15"/>
      <c r="D287" s="15"/>
      <c r="F287" s="15"/>
    </row>
    <row r="288" ht="14.25" customHeight="1">
      <c r="B288" s="15"/>
      <c r="D288" s="15"/>
      <c r="F288" s="15"/>
    </row>
    <row r="289" ht="14.25" customHeight="1">
      <c r="B289" s="15"/>
      <c r="D289" s="15"/>
      <c r="F289" s="15"/>
    </row>
    <row r="290" ht="14.25" customHeight="1">
      <c r="B290" s="15"/>
      <c r="D290" s="15"/>
      <c r="F290" s="15"/>
    </row>
    <row r="291" ht="14.25" customHeight="1">
      <c r="B291" s="15"/>
      <c r="D291" s="15"/>
      <c r="F291" s="15"/>
    </row>
    <row r="292" ht="14.25" customHeight="1">
      <c r="B292" s="15"/>
      <c r="D292" s="15"/>
      <c r="F292" s="15"/>
    </row>
    <row r="293" ht="14.25" customHeight="1">
      <c r="B293" s="15"/>
      <c r="D293" s="15"/>
      <c r="F293" s="15"/>
    </row>
    <row r="294" ht="14.25" customHeight="1">
      <c r="B294" s="15"/>
      <c r="D294" s="15"/>
      <c r="F294" s="15"/>
    </row>
    <row r="295" ht="14.25" customHeight="1">
      <c r="B295" s="15"/>
      <c r="D295" s="15"/>
      <c r="F295" s="15"/>
    </row>
    <row r="296" ht="14.25" customHeight="1">
      <c r="B296" s="15"/>
      <c r="D296" s="15"/>
      <c r="F296" s="15"/>
    </row>
    <row r="297" ht="14.25" customHeight="1">
      <c r="B297" s="15"/>
      <c r="D297" s="15"/>
      <c r="F297" s="15"/>
    </row>
    <row r="298" ht="14.25" customHeight="1">
      <c r="B298" s="15"/>
      <c r="D298" s="15"/>
      <c r="F298" s="15"/>
    </row>
    <row r="299" ht="14.25" customHeight="1">
      <c r="B299" s="15"/>
      <c r="D299" s="15"/>
      <c r="F299" s="15"/>
    </row>
    <row r="300" ht="14.25" customHeight="1">
      <c r="B300" s="15"/>
      <c r="D300" s="15"/>
      <c r="F300" s="15"/>
    </row>
    <row r="301" ht="14.25" customHeight="1">
      <c r="B301" s="15"/>
      <c r="D301" s="15"/>
      <c r="F301" s="15"/>
    </row>
    <row r="302" ht="14.25" customHeight="1">
      <c r="B302" s="15"/>
      <c r="D302" s="15"/>
      <c r="F302" s="15"/>
    </row>
    <row r="303" ht="14.25" customHeight="1">
      <c r="B303" s="15"/>
      <c r="D303" s="15"/>
      <c r="F303" s="15"/>
    </row>
    <row r="304" ht="14.25" customHeight="1">
      <c r="B304" s="15"/>
      <c r="D304" s="15"/>
      <c r="F304" s="15"/>
    </row>
    <row r="305" ht="14.25" customHeight="1">
      <c r="B305" s="15"/>
      <c r="D305" s="15"/>
      <c r="F305" s="15"/>
    </row>
    <row r="306" ht="14.25" customHeight="1">
      <c r="B306" s="15"/>
      <c r="D306" s="15"/>
      <c r="F306" s="15"/>
    </row>
    <row r="307" ht="14.25" customHeight="1">
      <c r="B307" s="15"/>
      <c r="D307" s="15"/>
      <c r="F307" s="15"/>
    </row>
    <row r="308" ht="14.25" customHeight="1">
      <c r="B308" s="15"/>
      <c r="D308" s="15"/>
      <c r="F308" s="15"/>
    </row>
    <row r="309" ht="14.25" customHeight="1">
      <c r="B309" s="15"/>
      <c r="D309" s="15"/>
      <c r="F309" s="15"/>
    </row>
    <row r="310" ht="14.25" customHeight="1">
      <c r="B310" s="15"/>
      <c r="D310" s="15"/>
      <c r="F310" s="15"/>
    </row>
    <row r="311" ht="14.25" customHeight="1">
      <c r="B311" s="15"/>
      <c r="D311" s="15"/>
      <c r="F311" s="15"/>
    </row>
    <row r="312" ht="14.25" customHeight="1">
      <c r="B312" s="15"/>
      <c r="D312" s="15"/>
      <c r="F312" s="15"/>
    </row>
    <row r="313" ht="14.25" customHeight="1">
      <c r="B313" s="15"/>
      <c r="D313" s="15"/>
      <c r="F313" s="15"/>
    </row>
    <row r="314" ht="14.25" customHeight="1">
      <c r="B314" s="15"/>
      <c r="D314" s="15"/>
      <c r="F314" s="15"/>
    </row>
    <row r="315" ht="14.25" customHeight="1">
      <c r="B315" s="15"/>
      <c r="D315" s="15"/>
      <c r="F315" s="15"/>
    </row>
    <row r="316" ht="14.25" customHeight="1">
      <c r="B316" s="15"/>
      <c r="D316" s="15"/>
      <c r="F316" s="15"/>
    </row>
    <row r="317" ht="14.25" customHeight="1">
      <c r="B317" s="15"/>
      <c r="D317" s="15"/>
      <c r="F317" s="15"/>
    </row>
    <row r="318" ht="14.25" customHeight="1">
      <c r="B318" s="15"/>
      <c r="D318" s="15"/>
      <c r="F318" s="15"/>
    </row>
    <row r="319" ht="14.25" customHeight="1">
      <c r="B319" s="15"/>
      <c r="D319" s="15"/>
      <c r="F319" s="15"/>
    </row>
    <row r="320" ht="14.25" customHeight="1">
      <c r="B320" s="15"/>
      <c r="D320" s="15"/>
      <c r="F320" s="15"/>
    </row>
    <row r="321" ht="14.25" customHeight="1">
      <c r="B321" s="15"/>
      <c r="D321" s="15"/>
      <c r="F321" s="15"/>
    </row>
    <row r="322" ht="14.25" customHeight="1">
      <c r="B322" s="15"/>
      <c r="D322" s="15"/>
      <c r="F322" s="15"/>
    </row>
    <row r="323" ht="14.25" customHeight="1">
      <c r="B323" s="15"/>
      <c r="D323" s="15"/>
      <c r="F323" s="15"/>
    </row>
    <row r="324" ht="14.25" customHeight="1">
      <c r="B324" s="15"/>
      <c r="D324" s="15"/>
      <c r="F324" s="15"/>
    </row>
    <row r="325" ht="14.25" customHeight="1">
      <c r="B325" s="15"/>
      <c r="D325" s="15"/>
      <c r="F325" s="15"/>
    </row>
    <row r="326" ht="14.25" customHeight="1">
      <c r="B326" s="15"/>
      <c r="D326" s="15"/>
      <c r="F326" s="15"/>
    </row>
    <row r="327" ht="14.25" customHeight="1">
      <c r="B327" s="15"/>
      <c r="D327" s="15"/>
      <c r="F327" s="15"/>
    </row>
    <row r="328" ht="14.25" customHeight="1">
      <c r="B328" s="15"/>
      <c r="D328" s="15"/>
      <c r="F328" s="15"/>
    </row>
    <row r="329" ht="14.25" customHeight="1">
      <c r="B329" s="15"/>
      <c r="D329" s="15"/>
      <c r="F329" s="15"/>
    </row>
    <row r="330" ht="14.25" customHeight="1">
      <c r="B330" s="15"/>
      <c r="D330" s="15"/>
      <c r="F330" s="15"/>
    </row>
    <row r="331" ht="14.25" customHeight="1">
      <c r="B331" s="15"/>
      <c r="D331" s="15"/>
      <c r="F331" s="15"/>
    </row>
    <row r="332" ht="14.25" customHeight="1">
      <c r="B332" s="15"/>
      <c r="D332" s="15"/>
      <c r="F332" s="15"/>
    </row>
    <row r="333" ht="14.25" customHeight="1">
      <c r="B333" s="15"/>
      <c r="D333" s="15"/>
      <c r="F333" s="15"/>
    </row>
    <row r="334" ht="14.25" customHeight="1">
      <c r="B334" s="15"/>
      <c r="D334" s="15"/>
      <c r="F334" s="15"/>
    </row>
    <row r="335" ht="14.25" customHeight="1">
      <c r="B335" s="15"/>
      <c r="D335" s="15"/>
      <c r="F335" s="15"/>
    </row>
    <row r="336" ht="14.25" customHeight="1">
      <c r="B336" s="15"/>
      <c r="D336" s="15"/>
      <c r="F336" s="15"/>
    </row>
    <row r="337" ht="14.25" customHeight="1">
      <c r="B337" s="15"/>
      <c r="D337" s="15"/>
      <c r="F337" s="15"/>
    </row>
    <row r="338" ht="14.25" customHeight="1">
      <c r="B338" s="15"/>
      <c r="D338" s="15"/>
      <c r="F338" s="15"/>
    </row>
    <row r="339" ht="14.25" customHeight="1">
      <c r="B339" s="15"/>
      <c r="D339" s="15"/>
      <c r="F339" s="15"/>
    </row>
    <row r="340" ht="14.25" customHeight="1">
      <c r="B340" s="15"/>
      <c r="D340" s="15"/>
      <c r="F340" s="15"/>
    </row>
    <row r="341" ht="14.25" customHeight="1">
      <c r="B341" s="15"/>
      <c r="D341" s="15"/>
      <c r="F341" s="15"/>
    </row>
    <row r="342" ht="14.25" customHeight="1">
      <c r="B342" s="15"/>
      <c r="D342" s="15"/>
      <c r="F342" s="15"/>
    </row>
    <row r="343" ht="14.25" customHeight="1">
      <c r="B343" s="15"/>
      <c r="D343" s="15"/>
      <c r="F343" s="15"/>
    </row>
    <row r="344" ht="14.25" customHeight="1">
      <c r="B344" s="15"/>
      <c r="D344" s="15"/>
      <c r="F344" s="15"/>
    </row>
    <row r="345" ht="14.25" customHeight="1">
      <c r="B345" s="15"/>
      <c r="D345" s="15"/>
      <c r="F345" s="15"/>
    </row>
    <row r="346" ht="14.25" customHeight="1">
      <c r="B346" s="15"/>
      <c r="D346" s="15"/>
      <c r="F346" s="15"/>
    </row>
    <row r="347" ht="14.25" customHeight="1">
      <c r="B347" s="15"/>
      <c r="D347" s="15"/>
      <c r="F347" s="15"/>
    </row>
    <row r="348" ht="14.25" customHeight="1">
      <c r="B348" s="15"/>
      <c r="D348" s="15"/>
      <c r="F348" s="15"/>
    </row>
    <row r="349" ht="14.25" customHeight="1">
      <c r="B349" s="15"/>
      <c r="D349" s="15"/>
      <c r="F349" s="15"/>
    </row>
    <row r="350" ht="14.25" customHeight="1">
      <c r="B350" s="15"/>
      <c r="D350" s="15"/>
      <c r="F350" s="15"/>
    </row>
    <row r="351" ht="14.25" customHeight="1">
      <c r="B351" s="15"/>
      <c r="D351" s="15"/>
      <c r="F351" s="15"/>
    </row>
    <row r="352" ht="14.25" customHeight="1">
      <c r="B352" s="15"/>
      <c r="D352" s="15"/>
      <c r="F352" s="15"/>
    </row>
    <row r="353" ht="14.25" customHeight="1">
      <c r="B353" s="15"/>
      <c r="D353" s="15"/>
      <c r="F353" s="15"/>
    </row>
    <row r="354" ht="14.25" customHeight="1">
      <c r="B354" s="15"/>
      <c r="D354" s="15"/>
      <c r="F354" s="15"/>
    </row>
    <row r="355" ht="14.25" customHeight="1">
      <c r="B355" s="15"/>
      <c r="D355" s="15"/>
      <c r="F355" s="15"/>
    </row>
    <row r="356" ht="14.25" customHeight="1">
      <c r="B356" s="15"/>
      <c r="D356" s="15"/>
      <c r="F356" s="15"/>
    </row>
    <row r="357" ht="14.25" customHeight="1">
      <c r="B357" s="15"/>
      <c r="D357" s="15"/>
      <c r="F357" s="15"/>
    </row>
    <row r="358" ht="14.25" customHeight="1">
      <c r="B358" s="15"/>
      <c r="D358" s="15"/>
      <c r="F358" s="15"/>
    </row>
    <row r="359" ht="14.25" customHeight="1">
      <c r="B359" s="15"/>
      <c r="D359" s="15"/>
      <c r="F359" s="15"/>
    </row>
    <row r="360" ht="14.25" customHeight="1">
      <c r="B360" s="15"/>
      <c r="D360" s="15"/>
      <c r="F360" s="15"/>
    </row>
    <row r="361" ht="14.25" customHeight="1">
      <c r="B361" s="15"/>
      <c r="D361" s="15"/>
      <c r="F361" s="15"/>
    </row>
    <row r="362" ht="14.25" customHeight="1">
      <c r="B362" s="15"/>
      <c r="D362" s="15"/>
      <c r="F362" s="15"/>
    </row>
    <row r="363" ht="14.25" customHeight="1">
      <c r="B363" s="15"/>
      <c r="D363" s="15"/>
      <c r="F363" s="15"/>
    </row>
    <row r="364" ht="14.25" customHeight="1">
      <c r="B364" s="15"/>
      <c r="D364" s="15"/>
      <c r="F364" s="15"/>
    </row>
    <row r="365" ht="14.25" customHeight="1">
      <c r="B365" s="15"/>
      <c r="D365" s="15"/>
      <c r="F365" s="15"/>
    </row>
    <row r="366" ht="14.25" customHeight="1">
      <c r="B366" s="15"/>
      <c r="D366" s="15"/>
      <c r="F366" s="15"/>
    </row>
    <row r="367" ht="14.25" customHeight="1">
      <c r="B367" s="15"/>
      <c r="D367" s="15"/>
      <c r="F367" s="15"/>
    </row>
    <row r="368" ht="14.25" customHeight="1">
      <c r="B368" s="15"/>
      <c r="D368" s="15"/>
      <c r="F368" s="15"/>
    </row>
    <row r="369" ht="14.25" customHeight="1">
      <c r="B369" s="15"/>
      <c r="D369" s="15"/>
      <c r="F369" s="15"/>
    </row>
    <row r="370" ht="14.25" customHeight="1">
      <c r="B370" s="15"/>
      <c r="D370" s="15"/>
      <c r="F370" s="15"/>
    </row>
    <row r="371" ht="14.25" customHeight="1">
      <c r="B371" s="15"/>
      <c r="D371" s="15"/>
      <c r="F371" s="15"/>
    </row>
    <row r="372" ht="14.25" customHeight="1">
      <c r="B372" s="15"/>
      <c r="D372" s="15"/>
      <c r="F372" s="15"/>
    </row>
    <row r="373" ht="14.25" customHeight="1">
      <c r="B373" s="15"/>
      <c r="D373" s="15"/>
      <c r="F373" s="15"/>
    </row>
    <row r="374" ht="14.25" customHeight="1">
      <c r="B374" s="15"/>
      <c r="D374" s="15"/>
      <c r="F374" s="15"/>
    </row>
    <row r="375" ht="14.25" customHeight="1">
      <c r="B375" s="15"/>
      <c r="D375" s="15"/>
      <c r="F375" s="15"/>
    </row>
    <row r="376" ht="14.25" customHeight="1">
      <c r="B376" s="15"/>
      <c r="D376" s="15"/>
      <c r="F376" s="15"/>
    </row>
    <row r="377" ht="14.25" customHeight="1">
      <c r="B377" s="15"/>
      <c r="D377" s="15"/>
      <c r="F377" s="15"/>
    </row>
    <row r="378" ht="14.25" customHeight="1">
      <c r="B378" s="15"/>
      <c r="D378" s="15"/>
      <c r="F378" s="15"/>
    </row>
    <row r="379" ht="14.25" customHeight="1">
      <c r="B379" s="15"/>
      <c r="D379" s="15"/>
      <c r="F379" s="15"/>
    </row>
    <row r="380" ht="14.25" customHeight="1">
      <c r="B380" s="15"/>
      <c r="D380" s="15"/>
      <c r="F380" s="15"/>
    </row>
    <row r="381" ht="14.25" customHeight="1">
      <c r="B381" s="15"/>
      <c r="D381" s="15"/>
      <c r="F381" s="15"/>
    </row>
    <row r="382" ht="14.25" customHeight="1">
      <c r="B382" s="15"/>
      <c r="D382" s="15"/>
      <c r="F382" s="15"/>
    </row>
    <row r="383" ht="14.25" customHeight="1">
      <c r="B383" s="15"/>
      <c r="D383" s="15"/>
      <c r="F383" s="15"/>
    </row>
    <row r="384" ht="14.25" customHeight="1">
      <c r="B384" s="15"/>
      <c r="D384" s="15"/>
      <c r="F384" s="15"/>
    </row>
    <row r="385" ht="14.25" customHeight="1">
      <c r="B385" s="15"/>
      <c r="D385" s="15"/>
      <c r="F385" s="15"/>
    </row>
    <row r="386" ht="14.25" customHeight="1">
      <c r="B386" s="15"/>
      <c r="D386" s="15"/>
      <c r="F386" s="15"/>
    </row>
    <row r="387" ht="14.25" customHeight="1">
      <c r="B387" s="15"/>
      <c r="D387" s="15"/>
      <c r="F387" s="15"/>
    </row>
    <row r="388" ht="14.25" customHeight="1">
      <c r="B388" s="15"/>
      <c r="D388" s="15"/>
      <c r="F388" s="15"/>
    </row>
    <row r="389" ht="14.25" customHeight="1">
      <c r="B389" s="15"/>
      <c r="D389" s="15"/>
      <c r="F389" s="15"/>
    </row>
    <row r="390" ht="14.25" customHeight="1">
      <c r="B390" s="15"/>
      <c r="D390" s="15"/>
      <c r="F390" s="15"/>
    </row>
    <row r="391" ht="14.25" customHeight="1">
      <c r="B391" s="15"/>
      <c r="D391" s="15"/>
      <c r="F391" s="15"/>
    </row>
    <row r="392" ht="14.25" customHeight="1">
      <c r="B392" s="15"/>
      <c r="D392" s="15"/>
      <c r="F392" s="15"/>
    </row>
    <row r="393" ht="14.25" customHeight="1">
      <c r="B393" s="15"/>
      <c r="D393" s="15"/>
      <c r="F393" s="15"/>
    </row>
    <row r="394" ht="14.25" customHeight="1">
      <c r="B394" s="15"/>
      <c r="D394" s="15"/>
      <c r="F394" s="15"/>
    </row>
    <row r="395" ht="14.25" customHeight="1">
      <c r="B395" s="15"/>
      <c r="D395" s="15"/>
      <c r="F395" s="15"/>
    </row>
    <row r="396" ht="14.25" customHeight="1">
      <c r="B396" s="15"/>
      <c r="D396" s="15"/>
      <c r="F396" s="15"/>
    </row>
    <row r="397" ht="14.25" customHeight="1">
      <c r="B397" s="15"/>
      <c r="D397" s="15"/>
      <c r="F397" s="15"/>
    </row>
    <row r="398" ht="14.25" customHeight="1">
      <c r="B398" s="15"/>
      <c r="D398" s="15"/>
      <c r="F398" s="15"/>
    </row>
    <row r="399" ht="14.25" customHeight="1">
      <c r="B399" s="15"/>
      <c r="D399" s="15"/>
      <c r="F399" s="15"/>
    </row>
    <row r="400" ht="14.25" customHeight="1">
      <c r="B400" s="15"/>
      <c r="D400" s="15"/>
      <c r="F400" s="15"/>
    </row>
    <row r="401" ht="14.25" customHeight="1">
      <c r="B401" s="15"/>
      <c r="D401" s="15"/>
      <c r="F401" s="15"/>
    </row>
    <row r="402" ht="14.25" customHeight="1">
      <c r="B402" s="15"/>
      <c r="D402" s="15"/>
      <c r="F402" s="15"/>
    </row>
    <row r="403" ht="14.25" customHeight="1">
      <c r="B403" s="15"/>
      <c r="D403" s="15"/>
      <c r="F403" s="15"/>
    </row>
    <row r="404" ht="14.25" customHeight="1">
      <c r="B404" s="15"/>
      <c r="D404" s="15"/>
      <c r="F404" s="15"/>
    </row>
    <row r="405" ht="14.25" customHeight="1">
      <c r="B405" s="15"/>
      <c r="D405" s="15"/>
      <c r="F405" s="15"/>
    </row>
    <row r="406" ht="14.25" customHeight="1">
      <c r="B406" s="15"/>
      <c r="D406" s="15"/>
      <c r="F406" s="15"/>
    </row>
    <row r="407" ht="14.25" customHeight="1">
      <c r="B407" s="15"/>
      <c r="D407" s="15"/>
      <c r="F407" s="15"/>
    </row>
    <row r="408" ht="14.25" customHeight="1">
      <c r="B408" s="15"/>
      <c r="D408" s="15"/>
      <c r="F408" s="15"/>
    </row>
    <row r="409" ht="14.25" customHeight="1">
      <c r="B409" s="15"/>
      <c r="D409" s="15"/>
      <c r="F409" s="15"/>
    </row>
    <row r="410" ht="14.25" customHeight="1">
      <c r="B410" s="15"/>
      <c r="D410" s="15"/>
      <c r="F410" s="15"/>
    </row>
    <row r="411" ht="14.25" customHeight="1">
      <c r="B411" s="15"/>
      <c r="D411" s="15"/>
      <c r="F411" s="15"/>
    </row>
    <row r="412" ht="14.25" customHeight="1">
      <c r="B412" s="15"/>
      <c r="D412" s="15"/>
      <c r="F412" s="15"/>
    </row>
    <row r="413" ht="14.25" customHeight="1">
      <c r="B413" s="15"/>
      <c r="D413" s="15"/>
      <c r="F413" s="15"/>
    </row>
    <row r="414" ht="14.25" customHeight="1">
      <c r="B414" s="15"/>
      <c r="D414" s="15"/>
      <c r="F414" s="15"/>
    </row>
    <row r="415" ht="14.25" customHeight="1">
      <c r="B415" s="15"/>
      <c r="D415" s="15"/>
      <c r="F415" s="15"/>
    </row>
    <row r="416" ht="14.25" customHeight="1">
      <c r="B416" s="15"/>
      <c r="D416" s="15"/>
      <c r="F416" s="15"/>
    </row>
    <row r="417" ht="14.25" customHeight="1">
      <c r="B417" s="15"/>
      <c r="D417" s="15"/>
      <c r="F417" s="15"/>
    </row>
    <row r="418" ht="14.25" customHeight="1">
      <c r="B418" s="15"/>
      <c r="D418" s="15"/>
      <c r="F418" s="15"/>
    </row>
    <row r="419" ht="14.25" customHeight="1">
      <c r="B419" s="15"/>
      <c r="D419" s="15"/>
      <c r="F419" s="15"/>
    </row>
    <row r="420" ht="14.25" customHeight="1">
      <c r="B420" s="15"/>
      <c r="D420" s="15"/>
      <c r="F420" s="15"/>
    </row>
    <row r="421" ht="14.25" customHeight="1">
      <c r="B421" s="15"/>
      <c r="D421" s="15"/>
      <c r="F421" s="15"/>
    </row>
    <row r="422" ht="14.25" customHeight="1">
      <c r="B422" s="15"/>
      <c r="D422" s="15"/>
      <c r="F422" s="15"/>
    </row>
    <row r="423" ht="14.25" customHeight="1">
      <c r="B423" s="15"/>
      <c r="D423" s="15"/>
      <c r="F423" s="15"/>
    </row>
    <row r="424" ht="14.25" customHeight="1">
      <c r="B424" s="15"/>
      <c r="D424" s="15"/>
      <c r="F424" s="15"/>
    </row>
    <row r="425" ht="14.25" customHeight="1">
      <c r="B425" s="15"/>
      <c r="D425" s="15"/>
      <c r="F425" s="15"/>
    </row>
    <row r="426" ht="14.25" customHeight="1">
      <c r="B426" s="15"/>
      <c r="D426" s="15"/>
      <c r="F426" s="15"/>
    </row>
    <row r="427" ht="14.25" customHeight="1">
      <c r="B427" s="15"/>
      <c r="D427" s="15"/>
      <c r="F427" s="15"/>
    </row>
    <row r="428" ht="14.25" customHeight="1">
      <c r="B428" s="15"/>
      <c r="D428" s="15"/>
      <c r="F428" s="15"/>
    </row>
    <row r="429" ht="14.25" customHeight="1">
      <c r="B429" s="15"/>
      <c r="D429" s="15"/>
      <c r="F429" s="15"/>
    </row>
    <row r="430" ht="14.25" customHeight="1">
      <c r="B430" s="15"/>
      <c r="D430" s="15"/>
      <c r="F430" s="15"/>
    </row>
    <row r="431" ht="14.25" customHeight="1">
      <c r="B431" s="15"/>
      <c r="D431" s="15"/>
      <c r="F431" s="15"/>
    </row>
    <row r="432" ht="14.25" customHeight="1">
      <c r="B432" s="15"/>
      <c r="D432" s="15"/>
      <c r="F432" s="15"/>
    </row>
    <row r="433" ht="14.25" customHeight="1">
      <c r="B433" s="15"/>
      <c r="D433" s="15"/>
      <c r="F433" s="15"/>
    </row>
    <row r="434" ht="14.25" customHeight="1">
      <c r="B434" s="15"/>
      <c r="D434" s="15"/>
      <c r="F434" s="15"/>
    </row>
    <row r="435" ht="14.25" customHeight="1">
      <c r="B435" s="15"/>
      <c r="D435" s="15"/>
      <c r="F435" s="15"/>
    </row>
    <row r="436" ht="14.25" customHeight="1">
      <c r="B436" s="15"/>
      <c r="D436" s="15"/>
      <c r="F436" s="15"/>
    </row>
    <row r="437" ht="14.25" customHeight="1">
      <c r="B437" s="15"/>
      <c r="D437" s="15"/>
      <c r="F437" s="15"/>
    </row>
    <row r="438" ht="14.25" customHeight="1">
      <c r="B438" s="15"/>
      <c r="D438" s="15"/>
      <c r="F438" s="15"/>
    </row>
    <row r="439" ht="14.25" customHeight="1">
      <c r="B439" s="15"/>
      <c r="D439" s="15"/>
      <c r="F439" s="15"/>
    </row>
    <row r="440" ht="14.25" customHeight="1">
      <c r="B440" s="15"/>
      <c r="D440" s="15"/>
      <c r="F440" s="15"/>
    </row>
    <row r="441" ht="14.25" customHeight="1">
      <c r="B441" s="15"/>
      <c r="D441" s="15"/>
      <c r="F441" s="15"/>
    </row>
    <row r="442" ht="14.25" customHeight="1">
      <c r="B442" s="15"/>
      <c r="D442" s="15"/>
      <c r="F442" s="15"/>
    </row>
    <row r="443" ht="14.25" customHeight="1">
      <c r="B443" s="15"/>
      <c r="D443" s="15"/>
      <c r="F443" s="15"/>
    </row>
    <row r="444" ht="14.25" customHeight="1">
      <c r="B444" s="15"/>
      <c r="D444" s="15"/>
      <c r="F444" s="15"/>
    </row>
    <row r="445" ht="14.25" customHeight="1">
      <c r="B445" s="15"/>
      <c r="D445" s="15"/>
      <c r="F445" s="15"/>
    </row>
    <row r="446" ht="14.25" customHeight="1">
      <c r="B446" s="15"/>
      <c r="D446" s="15"/>
      <c r="F446" s="15"/>
    </row>
    <row r="447" ht="14.25" customHeight="1">
      <c r="B447" s="15"/>
      <c r="D447" s="15"/>
      <c r="F447" s="15"/>
    </row>
    <row r="448" ht="14.25" customHeight="1">
      <c r="B448" s="15"/>
      <c r="D448" s="15"/>
      <c r="F448" s="15"/>
    </row>
    <row r="449" ht="14.25" customHeight="1">
      <c r="B449" s="15"/>
      <c r="D449" s="15"/>
      <c r="F449" s="15"/>
    </row>
    <row r="450" ht="14.25" customHeight="1">
      <c r="B450" s="15"/>
      <c r="D450" s="15"/>
      <c r="F450" s="15"/>
    </row>
    <row r="451" ht="14.25" customHeight="1">
      <c r="B451" s="15"/>
      <c r="D451" s="15"/>
      <c r="F451" s="15"/>
    </row>
    <row r="452" ht="14.25" customHeight="1">
      <c r="B452" s="15"/>
      <c r="D452" s="15"/>
      <c r="F452" s="15"/>
    </row>
    <row r="453" ht="14.25" customHeight="1">
      <c r="B453" s="15"/>
      <c r="D453" s="15"/>
      <c r="F453" s="15"/>
    </row>
    <row r="454" ht="14.25" customHeight="1">
      <c r="B454" s="15"/>
      <c r="D454" s="15"/>
      <c r="F454" s="15"/>
    </row>
    <row r="455" ht="14.25" customHeight="1">
      <c r="B455" s="15"/>
      <c r="D455" s="15"/>
      <c r="F455" s="15"/>
    </row>
    <row r="456" ht="14.25" customHeight="1">
      <c r="B456" s="15"/>
      <c r="D456" s="15"/>
      <c r="F456" s="15"/>
    </row>
    <row r="457" ht="14.25" customHeight="1">
      <c r="B457" s="15"/>
      <c r="D457" s="15"/>
      <c r="F457" s="15"/>
    </row>
    <row r="458" ht="14.25" customHeight="1">
      <c r="B458" s="15"/>
      <c r="D458" s="15"/>
      <c r="F458" s="15"/>
    </row>
    <row r="459" ht="14.25" customHeight="1">
      <c r="B459" s="15"/>
      <c r="D459" s="15"/>
      <c r="F459" s="15"/>
    </row>
    <row r="460" ht="14.25" customHeight="1">
      <c r="B460" s="15"/>
      <c r="D460" s="15"/>
      <c r="F460" s="15"/>
    </row>
    <row r="461" ht="14.25" customHeight="1">
      <c r="B461" s="15"/>
      <c r="D461" s="15"/>
      <c r="F461" s="15"/>
    </row>
    <row r="462" ht="14.25" customHeight="1">
      <c r="B462" s="15"/>
      <c r="D462" s="15"/>
      <c r="F462" s="15"/>
    </row>
    <row r="463" ht="14.25" customHeight="1">
      <c r="B463" s="15"/>
      <c r="D463" s="15"/>
      <c r="F463" s="15"/>
    </row>
    <row r="464" ht="14.25" customHeight="1">
      <c r="B464" s="15"/>
      <c r="D464" s="15"/>
      <c r="F464" s="15"/>
    </row>
    <row r="465" ht="14.25" customHeight="1">
      <c r="B465" s="15"/>
      <c r="D465" s="15"/>
      <c r="F465" s="15"/>
    </row>
    <row r="466" ht="14.25" customHeight="1">
      <c r="B466" s="15"/>
      <c r="D466" s="15"/>
      <c r="F466" s="15"/>
    </row>
    <row r="467" ht="14.25" customHeight="1">
      <c r="B467" s="15"/>
      <c r="D467" s="15"/>
      <c r="F467" s="15"/>
    </row>
    <row r="468" ht="14.25" customHeight="1">
      <c r="B468" s="15"/>
      <c r="D468" s="15"/>
      <c r="F468" s="15"/>
    </row>
    <row r="469" ht="14.25" customHeight="1">
      <c r="B469" s="15"/>
      <c r="D469" s="15"/>
      <c r="F469" s="15"/>
    </row>
    <row r="470" ht="14.25" customHeight="1">
      <c r="B470" s="15"/>
      <c r="D470" s="15"/>
      <c r="F470" s="15"/>
    </row>
    <row r="471" ht="14.25" customHeight="1">
      <c r="B471" s="15"/>
      <c r="D471" s="15"/>
      <c r="F471" s="15"/>
    </row>
    <row r="472" ht="14.25" customHeight="1">
      <c r="B472" s="15"/>
      <c r="D472" s="15"/>
      <c r="F472" s="15"/>
    </row>
    <row r="473" ht="14.25" customHeight="1">
      <c r="B473" s="15"/>
      <c r="D473" s="15"/>
      <c r="F473" s="15"/>
    </row>
    <row r="474" ht="14.25" customHeight="1">
      <c r="B474" s="15"/>
      <c r="D474" s="15"/>
      <c r="F474" s="15"/>
    </row>
    <row r="475" ht="14.25" customHeight="1">
      <c r="B475" s="15"/>
      <c r="D475" s="15"/>
      <c r="F475" s="15"/>
    </row>
    <row r="476" ht="14.25" customHeight="1">
      <c r="B476" s="15"/>
      <c r="D476" s="15"/>
      <c r="F476" s="15"/>
    </row>
    <row r="477" ht="14.25" customHeight="1">
      <c r="B477" s="15"/>
      <c r="D477" s="15"/>
      <c r="F477" s="15"/>
    </row>
    <row r="478" ht="14.25" customHeight="1">
      <c r="B478" s="15"/>
      <c r="D478" s="15"/>
      <c r="F478" s="15"/>
    </row>
    <row r="479" ht="14.25" customHeight="1">
      <c r="B479" s="15"/>
      <c r="D479" s="15"/>
      <c r="F479" s="15"/>
    </row>
    <row r="480" ht="14.25" customHeight="1">
      <c r="B480" s="15"/>
      <c r="D480" s="15"/>
      <c r="F480" s="15"/>
    </row>
    <row r="481" ht="14.25" customHeight="1">
      <c r="B481" s="15"/>
      <c r="D481" s="15"/>
      <c r="F481" s="15"/>
    </row>
    <row r="482" ht="14.25" customHeight="1">
      <c r="B482" s="15"/>
      <c r="D482" s="15"/>
      <c r="F482" s="15"/>
    </row>
    <row r="483" ht="14.25" customHeight="1">
      <c r="B483" s="15"/>
      <c r="D483" s="15"/>
      <c r="F483" s="15"/>
    </row>
    <row r="484" ht="14.25" customHeight="1">
      <c r="B484" s="15"/>
      <c r="D484" s="15"/>
      <c r="F484" s="15"/>
    </row>
    <row r="485" ht="14.25" customHeight="1">
      <c r="B485" s="15"/>
      <c r="D485" s="15"/>
      <c r="F485" s="15"/>
    </row>
    <row r="486" ht="14.25" customHeight="1">
      <c r="B486" s="15"/>
      <c r="D486" s="15"/>
      <c r="F486" s="15"/>
    </row>
    <row r="487" ht="14.25" customHeight="1">
      <c r="B487" s="15"/>
      <c r="D487" s="15"/>
      <c r="F487" s="15"/>
    </row>
    <row r="488" ht="14.25" customHeight="1">
      <c r="B488" s="15"/>
      <c r="D488" s="15"/>
      <c r="F488" s="15"/>
    </row>
    <row r="489" ht="14.25" customHeight="1">
      <c r="B489" s="15"/>
      <c r="D489" s="15"/>
      <c r="F489" s="15"/>
    </row>
    <row r="490" ht="14.25" customHeight="1">
      <c r="B490" s="15"/>
      <c r="D490" s="15"/>
      <c r="F490" s="15"/>
    </row>
    <row r="491" ht="14.25" customHeight="1">
      <c r="B491" s="15"/>
      <c r="D491" s="15"/>
      <c r="F491" s="15"/>
    </row>
    <row r="492" ht="14.25" customHeight="1">
      <c r="B492" s="15"/>
      <c r="D492" s="15"/>
      <c r="F492" s="15"/>
    </row>
    <row r="493" ht="14.25" customHeight="1">
      <c r="B493" s="15"/>
      <c r="D493" s="15"/>
      <c r="F493" s="15"/>
    </row>
    <row r="494" ht="14.25" customHeight="1">
      <c r="B494" s="15"/>
      <c r="D494" s="15"/>
      <c r="F494" s="15"/>
    </row>
    <row r="495" ht="14.25" customHeight="1">
      <c r="B495" s="15"/>
      <c r="D495" s="15"/>
      <c r="F495" s="15"/>
    </row>
    <row r="496" ht="14.25" customHeight="1">
      <c r="B496" s="15"/>
      <c r="D496" s="15"/>
      <c r="F496" s="15"/>
    </row>
    <row r="497" ht="14.25" customHeight="1">
      <c r="B497" s="15"/>
      <c r="D497" s="15"/>
      <c r="F497" s="15"/>
    </row>
    <row r="498" ht="14.25" customHeight="1">
      <c r="B498" s="15"/>
      <c r="D498" s="15"/>
      <c r="F498" s="15"/>
    </row>
    <row r="499" ht="14.25" customHeight="1">
      <c r="B499" s="15"/>
      <c r="D499" s="15"/>
      <c r="F499" s="15"/>
    </row>
    <row r="500" ht="14.25" customHeight="1">
      <c r="B500" s="15"/>
      <c r="D500" s="15"/>
      <c r="F500" s="15"/>
    </row>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2:F2"/>
  </mergeCells>
  <dataValidations>
    <dataValidation type="list" allowBlank="1" sqref="D5:D500">
      <formula1>"Stolen,Recovered,Involved,Seized"</formula1>
    </dataValidation>
    <dataValidation type="list" allowBlank="1" sqref="F5:F500">
      <formula1>INDIRECT(VLOOKUP($B5,PROP_CAT_TO_TYPE_NR,2,FALSE))</formula1>
    </dataValidation>
    <dataValidation type="list" allowBlank="1" sqref="B5:B500">
      <formula1>OPT_PROPERTY_MAJOR_CATEGORY</formula1>
    </dataValidation>
  </dataValidation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88" width="8.71"/>
  </cols>
  <sheetData>
    <row r="1">
      <c r="A1" s="15" t="s">
        <v>323</v>
      </c>
      <c r="B1" s="15" t="s">
        <v>324</v>
      </c>
      <c r="C1" s="15" t="s">
        <v>325</v>
      </c>
      <c r="D1" s="15" t="s">
        <v>326</v>
      </c>
      <c r="E1" s="15" t="s">
        <v>327</v>
      </c>
      <c r="F1" s="15" t="s">
        <v>328</v>
      </c>
      <c r="G1" s="15" t="s">
        <v>329</v>
      </c>
      <c r="H1" s="15" t="s">
        <v>330</v>
      </c>
      <c r="I1" s="15" t="s">
        <v>331</v>
      </c>
      <c r="J1" s="15" t="s">
        <v>332</v>
      </c>
      <c r="K1" s="15" t="s">
        <v>333</v>
      </c>
      <c r="L1" s="15" t="s">
        <v>334</v>
      </c>
      <c r="M1" s="15" t="s">
        <v>335</v>
      </c>
      <c r="N1" s="15" t="s">
        <v>336</v>
      </c>
      <c r="O1" s="15" t="s">
        <v>337</v>
      </c>
      <c r="P1" s="15" t="s">
        <v>338</v>
      </c>
      <c r="Q1" s="15" t="s">
        <v>339</v>
      </c>
      <c r="R1" s="15" t="s">
        <v>340</v>
      </c>
      <c r="S1" s="15" t="s">
        <v>341</v>
      </c>
      <c r="T1" s="15" t="s">
        <v>342</v>
      </c>
      <c r="U1" s="15" t="s">
        <v>343</v>
      </c>
      <c r="V1" s="15" t="s">
        <v>344</v>
      </c>
      <c r="W1" s="15" t="s">
        <v>345</v>
      </c>
      <c r="X1" s="15" t="s">
        <v>346</v>
      </c>
      <c r="Y1" s="15" t="s">
        <v>347</v>
      </c>
      <c r="Z1" s="15" t="s">
        <v>348</v>
      </c>
      <c r="AA1" s="15" t="s">
        <v>349</v>
      </c>
      <c r="AB1" s="15" t="s">
        <v>350</v>
      </c>
      <c r="AC1" s="15" t="s">
        <v>351</v>
      </c>
      <c r="AD1" s="15" t="s">
        <v>352</v>
      </c>
      <c r="AE1" s="15" t="s">
        <v>353</v>
      </c>
      <c r="AF1" s="15" t="s">
        <v>354</v>
      </c>
      <c r="AG1" s="15" t="s">
        <v>355</v>
      </c>
      <c r="AH1" s="15" t="s">
        <v>356</v>
      </c>
      <c r="AI1" s="15" t="s">
        <v>357</v>
      </c>
      <c r="AJ1" s="15" t="s">
        <v>358</v>
      </c>
      <c r="AK1" s="15" t="s">
        <v>359</v>
      </c>
      <c r="AL1" s="15" t="s">
        <v>360</v>
      </c>
      <c r="AM1" s="15" t="s">
        <v>361</v>
      </c>
      <c r="AN1" s="15" t="s">
        <v>362</v>
      </c>
      <c r="AO1" s="15" t="s">
        <v>363</v>
      </c>
      <c r="AP1" s="15" t="s">
        <v>364</v>
      </c>
      <c r="AQ1" s="15" t="s">
        <v>365</v>
      </c>
      <c r="AR1" s="15" t="s">
        <v>366</v>
      </c>
      <c r="AS1" s="15" t="s">
        <v>367</v>
      </c>
      <c r="AT1" s="15" t="s">
        <v>368</v>
      </c>
      <c r="AU1" s="15" t="s">
        <v>369</v>
      </c>
      <c r="AV1" s="15" t="s">
        <v>370</v>
      </c>
      <c r="AW1" s="15" t="s">
        <v>371</v>
      </c>
      <c r="AX1" s="15" t="s">
        <v>372</v>
      </c>
      <c r="AY1" s="15" t="s">
        <v>373</v>
      </c>
      <c r="AZ1" s="15" t="s">
        <v>374</v>
      </c>
      <c r="BA1" s="15" t="s">
        <v>375</v>
      </c>
      <c r="BB1" s="15" t="s">
        <v>376</v>
      </c>
      <c r="BC1" s="15" t="s">
        <v>377</v>
      </c>
      <c r="BD1" s="15" t="s">
        <v>378</v>
      </c>
      <c r="BE1" s="15" t="s">
        <v>379</v>
      </c>
      <c r="BF1" s="15" t="s">
        <v>380</v>
      </c>
      <c r="BG1" s="15" t="s">
        <v>381</v>
      </c>
      <c r="BH1" s="15" t="s">
        <v>382</v>
      </c>
      <c r="BI1" s="15" t="s">
        <v>383</v>
      </c>
      <c r="BJ1" s="15" t="s">
        <v>384</v>
      </c>
      <c r="BK1" s="15" t="s">
        <v>385</v>
      </c>
      <c r="BL1" s="15" t="s">
        <v>363</v>
      </c>
      <c r="BM1" s="15" t="s">
        <v>386</v>
      </c>
      <c r="BN1" s="15" t="s">
        <v>387</v>
      </c>
      <c r="BO1" s="15" t="s">
        <v>388</v>
      </c>
      <c r="BP1" s="15" t="s">
        <v>389</v>
      </c>
      <c r="BQ1" s="15" t="s">
        <v>390</v>
      </c>
      <c r="BR1" s="15" t="s">
        <v>391</v>
      </c>
      <c r="BS1" s="15" t="s">
        <v>392</v>
      </c>
      <c r="BT1" s="15" t="s">
        <v>393</v>
      </c>
      <c r="BU1" s="15" t="s">
        <v>391</v>
      </c>
      <c r="BV1" s="15" t="s">
        <v>394</v>
      </c>
      <c r="BW1" s="15" t="s">
        <v>395</v>
      </c>
      <c r="BX1" s="15" t="s">
        <v>396</v>
      </c>
      <c r="BY1" s="15" t="s">
        <v>397</v>
      </c>
      <c r="BZ1" s="15" t="s">
        <v>398</v>
      </c>
      <c r="CA1" s="15" t="s">
        <v>399</v>
      </c>
      <c r="CB1" s="15" t="s">
        <v>400</v>
      </c>
      <c r="CC1" s="15" t="s">
        <v>401</v>
      </c>
      <c r="CD1" s="15" t="s">
        <v>402</v>
      </c>
      <c r="CE1" s="15" t="s">
        <v>403</v>
      </c>
      <c r="CF1" s="15" t="s">
        <v>404</v>
      </c>
      <c r="CG1" s="15" t="s">
        <v>405</v>
      </c>
      <c r="CH1" s="15" t="s">
        <v>406</v>
      </c>
      <c r="CI1" s="15" t="s">
        <v>407</v>
      </c>
      <c r="CJ1" s="15" t="s">
        <v>408</v>
      </c>
      <c r="CK1" s="15" t="s">
        <v>409</v>
      </c>
      <c r="CL1" s="15" t="s">
        <v>410</v>
      </c>
      <c r="CM1" s="15" t="s">
        <v>411</v>
      </c>
      <c r="CN1" s="15" t="s">
        <v>412</v>
      </c>
      <c r="CO1" s="15" t="s">
        <v>413</v>
      </c>
      <c r="CP1" s="15" t="s">
        <v>414</v>
      </c>
      <c r="CQ1" s="15" t="s">
        <v>415</v>
      </c>
      <c r="CR1" s="15" t="s">
        <v>416</v>
      </c>
      <c r="CS1" s="15" t="s">
        <v>417</v>
      </c>
      <c r="CT1" s="15" t="s">
        <v>418</v>
      </c>
      <c r="CU1" s="15" t="s">
        <v>419</v>
      </c>
      <c r="CV1" s="15" t="s">
        <v>420</v>
      </c>
      <c r="CW1" s="15" t="s">
        <v>421</v>
      </c>
      <c r="CX1" s="15" t="s">
        <v>422</v>
      </c>
      <c r="CY1" s="15" t="s">
        <v>423</v>
      </c>
      <c r="CZ1" s="15" t="s">
        <v>424</v>
      </c>
      <c r="DA1" s="15" t="s">
        <v>425</v>
      </c>
      <c r="DB1" s="15" t="s">
        <v>426</v>
      </c>
      <c r="DC1" s="15" t="s">
        <v>427</v>
      </c>
      <c r="DD1" s="15" t="s">
        <v>428</v>
      </c>
      <c r="DE1" s="15" t="s">
        <v>429</v>
      </c>
      <c r="DF1" s="15" t="s">
        <v>430</v>
      </c>
      <c r="DG1" s="15" t="s">
        <v>431</v>
      </c>
      <c r="DH1" s="15" t="s">
        <v>432</v>
      </c>
      <c r="DI1" s="15" t="s">
        <v>433</v>
      </c>
      <c r="DJ1" s="15" t="s">
        <v>434</v>
      </c>
      <c r="DK1" s="15" t="s">
        <v>435</v>
      </c>
      <c r="DL1" s="15" t="s">
        <v>436</v>
      </c>
      <c r="DM1" s="15" t="s">
        <v>437</v>
      </c>
      <c r="DN1" s="15" t="s">
        <v>438</v>
      </c>
      <c r="DO1" s="15" t="s">
        <v>439</v>
      </c>
      <c r="DP1" s="15" t="s">
        <v>440</v>
      </c>
      <c r="DQ1" s="15" t="s">
        <v>441</v>
      </c>
      <c r="DR1" s="15" t="s">
        <v>442</v>
      </c>
      <c r="DS1" s="15" t="s">
        <v>443</v>
      </c>
      <c r="DT1" s="15" t="s">
        <v>444</v>
      </c>
      <c r="DU1" s="15" t="s">
        <v>445</v>
      </c>
      <c r="DV1" s="15" t="s">
        <v>446</v>
      </c>
      <c r="DW1" s="15" t="s">
        <v>447</v>
      </c>
      <c r="DX1" s="15" t="s">
        <v>448</v>
      </c>
      <c r="DY1" s="15" t="s">
        <v>449</v>
      </c>
      <c r="DZ1" s="15" t="s">
        <v>450</v>
      </c>
      <c r="EA1" s="15" t="s">
        <v>451</v>
      </c>
      <c r="EB1" s="15" t="s">
        <v>452</v>
      </c>
      <c r="EC1" s="15" t="s">
        <v>453</v>
      </c>
      <c r="ED1" s="15" t="s">
        <v>454</v>
      </c>
      <c r="EE1" s="15" t="s">
        <v>455</v>
      </c>
      <c r="EF1" s="15" t="s">
        <v>456</v>
      </c>
      <c r="EG1" s="15" t="s">
        <v>457</v>
      </c>
      <c r="EH1" s="15" t="s">
        <v>458</v>
      </c>
      <c r="EI1" s="15" t="s">
        <v>459</v>
      </c>
      <c r="EJ1" s="15" t="s">
        <v>460</v>
      </c>
      <c r="EK1" s="15" t="s">
        <v>461</v>
      </c>
      <c r="EL1" s="15" t="s">
        <v>462</v>
      </c>
      <c r="EM1" s="15" t="s">
        <v>463</v>
      </c>
      <c r="EN1" s="15" t="s">
        <v>464</v>
      </c>
      <c r="EO1" s="15" t="s">
        <v>465</v>
      </c>
      <c r="EP1" s="15" t="s">
        <v>466</v>
      </c>
      <c r="EQ1" s="15" t="s">
        <v>467</v>
      </c>
      <c r="ER1" s="15" t="s">
        <v>468</v>
      </c>
      <c r="ES1" s="15" t="s">
        <v>469</v>
      </c>
      <c r="ET1" s="15" t="s">
        <v>470</v>
      </c>
      <c r="EU1" s="15" t="s">
        <v>471</v>
      </c>
      <c r="EV1" s="15" t="s">
        <v>472</v>
      </c>
      <c r="EW1" s="15" t="s">
        <v>473</v>
      </c>
      <c r="EX1" s="15" t="s">
        <v>474</v>
      </c>
      <c r="EY1" s="15" t="s">
        <v>475</v>
      </c>
      <c r="EZ1" s="15" t="s">
        <v>476</v>
      </c>
      <c r="FA1" s="15" t="s">
        <v>477</v>
      </c>
      <c r="FB1" s="15" t="s">
        <v>478</v>
      </c>
      <c r="FC1" s="15" t="s">
        <v>479</v>
      </c>
      <c r="FD1" s="15" t="s">
        <v>480</v>
      </c>
      <c r="FE1" s="15" t="s">
        <v>481</v>
      </c>
      <c r="FF1" s="15" t="s">
        <v>482</v>
      </c>
      <c r="FG1" s="15" t="s">
        <v>483</v>
      </c>
      <c r="FH1" s="15" t="s">
        <v>484</v>
      </c>
      <c r="FI1" s="15" t="s">
        <v>485</v>
      </c>
      <c r="FJ1" s="15" t="s">
        <v>486</v>
      </c>
      <c r="FK1" s="15" t="s">
        <v>487</v>
      </c>
      <c r="FL1" s="15" t="s">
        <v>488</v>
      </c>
      <c r="FM1" s="15" t="s">
        <v>489</v>
      </c>
      <c r="FN1" s="15" t="s">
        <v>490</v>
      </c>
      <c r="FO1" s="15" t="s">
        <v>491</v>
      </c>
      <c r="FP1" s="15" t="s">
        <v>492</v>
      </c>
      <c r="FQ1" s="15" t="s">
        <v>493</v>
      </c>
      <c r="FR1" s="15" t="s">
        <v>494</v>
      </c>
      <c r="FS1" s="15" t="s">
        <v>495</v>
      </c>
      <c r="FT1" s="15" t="s">
        <v>76</v>
      </c>
      <c r="FU1" s="15" t="s">
        <v>345</v>
      </c>
      <c r="FV1" s="15" t="s">
        <v>496</v>
      </c>
      <c r="FW1" s="15" t="s">
        <v>497</v>
      </c>
      <c r="FX1" s="15" t="s">
        <v>498</v>
      </c>
      <c r="FY1" s="15" t="s">
        <v>499</v>
      </c>
      <c r="FZ1" s="15" t="s">
        <v>500</v>
      </c>
      <c r="GA1" s="15" t="s">
        <v>501</v>
      </c>
      <c r="GB1" s="15" t="s">
        <v>502</v>
      </c>
      <c r="GC1" s="15" t="s">
        <v>503</v>
      </c>
      <c r="GD1" s="15" t="s">
        <v>504</v>
      </c>
      <c r="GE1" s="15" t="s">
        <v>505</v>
      </c>
      <c r="GF1" s="15" t="s">
        <v>506</v>
      </c>
    </row>
    <row r="2">
      <c r="A2" s="15" t="s">
        <v>507</v>
      </c>
      <c r="B2" s="15" t="s">
        <v>508</v>
      </c>
      <c r="C2" s="15" t="s">
        <v>509</v>
      </c>
      <c r="D2" s="15" t="s">
        <v>509</v>
      </c>
      <c r="E2" s="15" t="s">
        <v>507</v>
      </c>
      <c r="F2" s="15" t="s">
        <v>510</v>
      </c>
      <c r="G2" s="15" t="s">
        <v>87</v>
      </c>
      <c r="H2" s="15" t="s">
        <v>511</v>
      </c>
      <c r="I2" s="15" t="s">
        <v>511</v>
      </c>
      <c r="J2" s="15" t="s">
        <v>512</v>
      </c>
      <c r="K2" s="15" t="s">
        <v>343</v>
      </c>
      <c r="L2" s="15" t="s">
        <v>51</v>
      </c>
      <c r="M2" s="15" t="s">
        <v>261</v>
      </c>
      <c r="N2" s="15" t="s">
        <v>513</v>
      </c>
      <c r="O2" s="15" t="s">
        <v>514</v>
      </c>
      <c r="P2" s="15" t="s">
        <v>513</v>
      </c>
      <c r="Q2" s="15" t="s">
        <v>513</v>
      </c>
      <c r="R2" s="15" t="s">
        <v>513</v>
      </c>
      <c r="S2" s="15" t="s">
        <v>515</v>
      </c>
      <c r="T2" s="15" t="s">
        <v>516</v>
      </c>
      <c r="U2" s="15" t="s">
        <v>517</v>
      </c>
      <c r="V2" s="15" t="s">
        <v>518</v>
      </c>
      <c r="W2" s="15" t="s">
        <v>76</v>
      </c>
      <c r="X2" s="15" t="s">
        <v>519</v>
      </c>
      <c r="Y2" s="15" t="s">
        <v>520</v>
      </c>
      <c r="Z2" s="15" t="s">
        <v>81</v>
      </c>
      <c r="AA2" s="15" t="s">
        <v>521</v>
      </c>
      <c r="AB2" s="15" t="s">
        <v>522</v>
      </c>
      <c r="AC2" s="15" t="s">
        <v>523</v>
      </c>
      <c r="AD2" s="15" t="s">
        <v>513</v>
      </c>
      <c r="AE2" s="15" t="s">
        <v>524</v>
      </c>
      <c r="AF2" s="15" t="s">
        <v>514</v>
      </c>
      <c r="AG2" s="15" t="s">
        <v>514</v>
      </c>
      <c r="AH2" s="15" t="s">
        <v>525</v>
      </c>
      <c r="AI2" s="15" t="s">
        <v>526</v>
      </c>
      <c r="AJ2" s="15" t="s">
        <v>527</v>
      </c>
      <c r="AK2" s="15" t="s">
        <v>528</v>
      </c>
      <c r="AL2" s="15" t="s">
        <v>529</v>
      </c>
      <c r="AM2" s="15" t="s">
        <v>525</v>
      </c>
      <c r="AN2" s="15" t="s">
        <v>530</v>
      </c>
      <c r="AO2" s="15" t="s">
        <v>513</v>
      </c>
      <c r="AP2" s="15" t="s">
        <v>531</v>
      </c>
      <c r="AQ2" s="15" t="s">
        <v>532</v>
      </c>
      <c r="AR2" s="15" t="s">
        <v>533</v>
      </c>
      <c r="AS2" s="15" t="s">
        <v>534</v>
      </c>
      <c r="AT2" s="15" t="s">
        <v>535</v>
      </c>
      <c r="AU2" s="15" t="s">
        <v>513</v>
      </c>
      <c r="AV2" s="15" t="s">
        <v>536</v>
      </c>
      <c r="AW2" s="15" t="s">
        <v>537</v>
      </c>
      <c r="AX2" s="15" t="s">
        <v>538</v>
      </c>
      <c r="AY2" s="15" t="s">
        <v>539</v>
      </c>
      <c r="AZ2" s="15" t="s">
        <v>540</v>
      </c>
      <c r="BA2" s="15" t="s">
        <v>513</v>
      </c>
      <c r="BB2" s="15" t="s">
        <v>541</v>
      </c>
      <c r="BC2" s="15" t="s">
        <v>542</v>
      </c>
      <c r="BD2" s="15" t="s">
        <v>513</v>
      </c>
      <c r="BE2" s="15" t="s">
        <v>513</v>
      </c>
      <c r="BF2" s="15" t="s">
        <v>543</v>
      </c>
      <c r="BG2" s="15" t="s">
        <v>514</v>
      </c>
      <c r="BH2" s="15" t="s">
        <v>515</v>
      </c>
      <c r="BI2" s="15" t="s">
        <v>544</v>
      </c>
      <c r="BJ2" s="15" t="s">
        <v>545</v>
      </c>
      <c r="BK2" s="15" t="s">
        <v>546</v>
      </c>
      <c r="BL2" s="15" t="s">
        <v>547</v>
      </c>
      <c r="BM2" s="15" t="s">
        <v>548</v>
      </c>
      <c r="BN2" s="15" t="s">
        <v>513</v>
      </c>
      <c r="BO2" s="15" t="s">
        <v>543</v>
      </c>
      <c r="BP2" s="15" t="s">
        <v>549</v>
      </c>
      <c r="BQ2" s="15" t="s">
        <v>550</v>
      </c>
      <c r="BR2" s="15" t="s">
        <v>551</v>
      </c>
      <c r="BS2" s="15" t="s">
        <v>552</v>
      </c>
      <c r="BT2" s="15" t="s">
        <v>553</v>
      </c>
      <c r="BU2" s="15" t="s">
        <v>554</v>
      </c>
      <c r="BV2" s="15" t="s">
        <v>555</v>
      </c>
      <c r="BW2" s="15" t="s">
        <v>556</v>
      </c>
      <c r="BX2" s="15" t="s">
        <v>557</v>
      </c>
      <c r="BY2" s="15" t="s">
        <v>558</v>
      </c>
      <c r="BZ2" s="15" t="s">
        <v>559</v>
      </c>
      <c r="CA2" s="15" t="s">
        <v>560</v>
      </c>
      <c r="CB2" s="15" t="s">
        <v>561</v>
      </c>
      <c r="CC2" s="15" t="s">
        <v>562</v>
      </c>
      <c r="CD2" s="15" t="s">
        <v>513</v>
      </c>
      <c r="CE2" s="15" t="s">
        <v>563</v>
      </c>
      <c r="CF2" s="15" t="s">
        <v>564</v>
      </c>
      <c r="CG2" s="15" t="s">
        <v>565</v>
      </c>
      <c r="CH2" s="15" t="s">
        <v>566</v>
      </c>
      <c r="CI2" s="15" t="s">
        <v>567</v>
      </c>
      <c r="CJ2" s="15" t="s">
        <v>568</v>
      </c>
      <c r="CK2" s="15" t="s">
        <v>569</v>
      </c>
      <c r="CL2" s="15" t="s">
        <v>570</v>
      </c>
      <c r="CM2" s="15" t="s">
        <v>571</v>
      </c>
      <c r="CN2" s="15" t="s">
        <v>513</v>
      </c>
      <c r="CO2" s="15" t="s">
        <v>572</v>
      </c>
      <c r="CP2" s="15" t="s">
        <v>573</v>
      </c>
      <c r="CQ2" s="15" t="s">
        <v>574</v>
      </c>
      <c r="CR2" s="15" t="s">
        <v>575</v>
      </c>
      <c r="CS2" s="15" t="s">
        <v>576</v>
      </c>
      <c r="CT2" s="15" t="s">
        <v>577</v>
      </c>
      <c r="CU2" s="15" t="s">
        <v>513</v>
      </c>
      <c r="CV2" s="15" t="s">
        <v>513</v>
      </c>
      <c r="CW2" s="15" t="s">
        <v>578</v>
      </c>
      <c r="CX2" s="15" t="s">
        <v>513</v>
      </c>
      <c r="CY2" s="15" t="s">
        <v>579</v>
      </c>
      <c r="CZ2" s="15" t="s">
        <v>580</v>
      </c>
      <c r="DA2" s="15" t="s">
        <v>581</v>
      </c>
      <c r="DB2" s="15" t="s">
        <v>582</v>
      </c>
      <c r="DC2" s="15" t="s">
        <v>537</v>
      </c>
      <c r="DD2" s="15" t="s">
        <v>514</v>
      </c>
      <c r="DE2" s="15" t="s">
        <v>513</v>
      </c>
      <c r="DF2" s="15" t="s">
        <v>513</v>
      </c>
      <c r="DG2" s="15" t="s">
        <v>583</v>
      </c>
      <c r="DH2" s="15" t="s">
        <v>514</v>
      </c>
      <c r="DI2" s="15" t="s">
        <v>582</v>
      </c>
      <c r="DJ2" s="15" t="s">
        <v>584</v>
      </c>
      <c r="DK2" s="15" t="s">
        <v>585</v>
      </c>
      <c r="DL2" s="15" t="s">
        <v>525</v>
      </c>
      <c r="DM2" s="15" t="s">
        <v>586</v>
      </c>
      <c r="DN2" s="15" t="s">
        <v>587</v>
      </c>
      <c r="DO2" s="15" t="s">
        <v>588</v>
      </c>
      <c r="DP2" s="15" t="s">
        <v>589</v>
      </c>
      <c r="DQ2" s="15" t="s">
        <v>576</v>
      </c>
      <c r="DR2" s="15" t="s">
        <v>576</v>
      </c>
      <c r="DS2" s="15" t="s">
        <v>576</v>
      </c>
      <c r="DT2" s="15" t="s">
        <v>590</v>
      </c>
      <c r="DU2" s="15" t="s">
        <v>591</v>
      </c>
      <c r="DV2" s="15" t="s">
        <v>558</v>
      </c>
      <c r="DW2" s="15" t="s">
        <v>592</v>
      </c>
      <c r="DX2" s="15" t="s">
        <v>513</v>
      </c>
      <c r="DY2" s="15" t="s">
        <v>593</v>
      </c>
      <c r="DZ2" s="15" t="s">
        <v>594</v>
      </c>
      <c r="EA2" s="15" t="s">
        <v>595</v>
      </c>
      <c r="EB2" s="15" t="s">
        <v>596</v>
      </c>
      <c r="EC2" s="15" t="s">
        <v>561</v>
      </c>
      <c r="ED2" s="15" t="s">
        <v>597</v>
      </c>
      <c r="EE2" s="15" t="s">
        <v>513</v>
      </c>
      <c r="EF2" s="15" t="s">
        <v>598</v>
      </c>
      <c r="EG2" s="15" t="s">
        <v>599</v>
      </c>
      <c r="EH2" s="15" t="s">
        <v>80</v>
      </c>
      <c r="EI2" s="15" t="s">
        <v>513</v>
      </c>
      <c r="EJ2" s="15" t="s">
        <v>587</v>
      </c>
      <c r="EK2" s="15" t="s">
        <v>600</v>
      </c>
      <c r="EL2" s="15" t="s">
        <v>513</v>
      </c>
      <c r="EM2" s="15" t="s">
        <v>601</v>
      </c>
      <c r="EN2" s="15" t="s">
        <v>513</v>
      </c>
      <c r="EO2" s="15" t="s">
        <v>602</v>
      </c>
      <c r="EP2" s="15" t="s">
        <v>513</v>
      </c>
      <c r="EQ2" s="15" t="s">
        <v>603</v>
      </c>
      <c r="ER2" s="15" t="s">
        <v>77</v>
      </c>
      <c r="ES2" s="15" t="s">
        <v>589</v>
      </c>
      <c r="ET2" s="15" t="s">
        <v>604</v>
      </c>
      <c r="EU2" s="15" t="s">
        <v>513</v>
      </c>
      <c r="EV2" s="15" t="s">
        <v>513</v>
      </c>
      <c r="EW2" s="15" t="s">
        <v>605</v>
      </c>
      <c r="EX2" s="15" t="s">
        <v>513</v>
      </c>
      <c r="EY2" s="15" t="s">
        <v>606</v>
      </c>
      <c r="EZ2" s="15" t="s">
        <v>513</v>
      </c>
      <c r="FA2" s="15" t="s">
        <v>76</v>
      </c>
      <c r="FB2" s="15" t="s">
        <v>607</v>
      </c>
      <c r="FC2" s="15" t="s">
        <v>608</v>
      </c>
      <c r="FD2" s="15" t="s">
        <v>609</v>
      </c>
      <c r="FE2" s="15" t="s">
        <v>610</v>
      </c>
      <c r="FF2" s="15" t="s">
        <v>513</v>
      </c>
      <c r="FG2" s="15" t="s">
        <v>611</v>
      </c>
      <c r="FH2" s="15" t="s">
        <v>612</v>
      </c>
      <c r="FI2" s="15" t="s">
        <v>576</v>
      </c>
      <c r="FJ2" s="15" t="s">
        <v>613</v>
      </c>
      <c r="FK2" s="15" t="s">
        <v>614</v>
      </c>
      <c r="FL2" s="15" t="s">
        <v>615</v>
      </c>
      <c r="FM2" s="15" t="s">
        <v>80</v>
      </c>
      <c r="FN2" s="15" t="s">
        <v>616</v>
      </c>
      <c r="FO2" s="15" t="s">
        <v>617</v>
      </c>
      <c r="FP2" s="15" t="s">
        <v>618</v>
      </c>
      <c r="FQ2" s="15" t="s">
        <v>619</v>
      </c>
      <c r="FR2" s="15" t="s">
        <v>513</v>
      </c>
      <c r="FS2" s="15" t="s">
        <v>620</v>
      </c>
      <c r="FT2" s="15" t="s">
        <v>621</v>
      </c>
      <c r="FU2" s="15" t="s">
        <v>346</v>
      </c>
      <c r="FV2" s="15" t="s">
        <v>510</v>
      </c>
      <c r="FW2" s="15" t="s">
        <v>622</v>
      </c>
      <c r="FX2" s="15" t="s">
        <v>498</v>
      </c>
      <c r="FY2" s="15" t="s">
        <v>501</v>
      </c>
      <c r="FZ2" s="15" t="s">
        <v>623</v>
      </c>
      <c r="GA2" s="15" t="s">
        <v>90</v>
      </c>
      <c r="GB2" s="15" t="s">
        <v>624</v>
      </c>
      <c r="GC2" s="15" t="s">
        <v>233</v>
      </c>
      <c r="GD2" s="15" t="s">
        <v>625</v>
      </c>
      <c r="GE2" s="15" t="s">
        <v>233</v>
      </c>
      <c r="GF2" s="15" t="s">
        <v>625</v>
      </c>
    </row>
    <row r="3">
      <c r="A3" s="15" t="s">
        <v>626</v>
      </c>
      <c r="B3" s="15" t="s">
        <v>627</v>
      </c>
      <c r="C3" s="15" t="s">
        <v>628</v>
      </c>
      <c r="D3" s="15" t="s">
        <v>629</v>
      </c>
      <c r="E3" s="15" t="s">
        <v>626</v>
      </c>
      <c r="F3" s="15" t="s">
        <v>76</v>
      </c>
      <c r="H3" s="15" t="s">
        <v>50</v>
      </c>
      <c r="I3" s="15" t="s">
        <v>50</v>
      </c>
      <c r="J3" s="15" t="s">
        <v>630</v>
      </c>
      <c r="K3" s="15" t="s">
        <v>517</v>
      </c>
      <c r="L3" s="15" t="s">
        <v>235</v>
      </c>
      <c r="M3" s="15" t="s">
        <v>52</v>
      </c>
      <c r="N3" s="15" t="s">
        <v>631</v>
      </c>
      <c r="O3" s="15" t="s">
        <v>513</v>
      </c>
      <c r="P3" s="15" t="s">
        <v>513</v>
      </c>
      <c r="Q3" s="15" t="s">
        <v>632</v>
      </c>
      <c r="R3" s="15" t="s">
        <v>633</v>
      </c>
      <c r="S3" s="15" t="s">
        <v>634</v>
      </c>
      <c r="T3" s="15" t="s">
        <v>635</v>
      </c>
      <c r="U3" s="15" t="s">
        <v>317</v>
      </c>
      <c r="V3" s="15" t="s">
        <v>636</v>
      </c>
      <c r="W3" s="15" t="s">
        <v>77</v>
      </c>
      <c r="X3" s="15" t="s">
        <v>513</v>
      </c>
      <c r="AA3" s="15" t="s">
        <v>637</v>
      </c>
      <c r="AB3" s="15" t="s">
        <v>638</v>
      </c>
      <c r="AC3" s="15" t="s">
        <v>513</v>
      </c>
      <c r="AD3" s="15" t="s">
        <v>639</v>
      </c>
      <c r="AF3" s="15" t="s">
        <v>640</v>
      </c>
      <c r="AG3" s="15" t="s">
        <v>640</v>
      </c>
      <c r="AH3" s="15" t="s">
        <v>641</v>
      </c>
      <c r="AK3" s="15" t="s">
        <v>642</v>
      </c>
      <c r="AM3" s="15" t="s">
        <v>641</v>
      </c>
      <c r="AO3" s="15" t="s">
        <v>632</v>
      </c>
      <c r="AQ3" s="15" t="s">
        <v>643</v>
      </c>
      <c r="AR3" s="15" t="s">
        <v>644</v>
      </c>
      <c r="AS3" s="15" t="s">
        <v>645</v>
      </c>
      <c r="AU3" s="15" t="s">
        <v>646</v>
      </c>
      <c r="AV3" s="15" t="s">
        <v>647</v>
      </c>
      <c r="AW3" s="15" t="s">
        <v>648</v>
      </c>
      <c r="AX3" s="15" t="s">
        <v>538</v>
      </c>
      <c r="AY3" s="15" t="s">
        <v>649</v>
      </c>
      <c r="BA3" s="15" t="s">
        <v>650</v>
      </c>
      <c r="BB3" s="15" t="s">
        <v>651</v>
      </c>
      <c r="BD3" s="15" t="s">
        <v>650</v>
      </c>
      <c r="BE3" s="15" t="s">
        <v>652</v>
      </c>
      <c r="BF3" s="15" t="s">
        <v>653</v>
      </c>
      <c r="BG3" s="15" t="s">
        <v>640</v>
      </c>
      <c r="BH3" s="15" t="s">
        <v>634</v>
      </c>
      <c r="BJ3" s="15" t="s">
        <v>654</v>
      </c>
      <c r="BL3" s="15" t="s">
        <v>655</v>
      </c>
      <c r="BM3" s="15" t="s">
        <v>656</v>
      </c>
      <c r="BN3" s="15" t="s">
        <v>631</v>
      </c>
      <c r="BO3" s="15" t="s">
        <v>657</v>
      </c>
      <c r="BP3" s="15" t="s">
        <v>658</v>
      </c>
      <c r="BQ3" s="15" t="s">
        <v>619</v>
      </c>
      <c r="BR3" s="15" t="s">
        <v>659</v>
      </c>
      <c r="BS3" s="15" t="s">
        <v>660</v>
      </c>
      <c r="BT3" s="15" t="s">
        <v>661</v>
      </c>
      <c r="BU3" s="15" t="s">
        <v>662</v>
      </c>
      <c r="BW3" s="15" t="s">
        <v>663</v>
      </c>
      <c r="BX3" s="15" t="s">
        <v>664</v>
      </c>
      <c r="BY3" s="15" t="s">
        <v>665</v>
      </c>
      <c r="CA3" s="15" t="s">
        <v>666</v>
      </c>
      <c r="CB3" s="15" t="s">
        <v>667</v>
      </c>
      <c r="CC3" s="15" t="s">
        <v>635</v>
      </c>
      <c r="CD3" s="15" t="s">
        <v>648</v>
      </c>
      <c r="CE3" s="15" t="s">
        <v>668</v>
      </c>
      <c r="CI3" s="15" t="s">
        <v>567</v>
      </c>
      <c r="CJ3" s="15" t="s">
        <v>669</v>
      </c>
      <c r="CK3" s="15" t="s">
        <v>670</v>
      </c>
      <c r="CL3" s="15" t="s">
        <v>671</v>
      </c>
      <c r="CM3" s="15" t="s">
        <v>672</v>
      </c>
      <c r="CN3" s="15" t="s">
        <v>673</v>
      </c>
      <c r="CO3" s="15" t="s">
        <v>674</v>
      </c>
      <c r="CQ3" s="15" t="s">
        <v>675</v>
      </c>
      <c r="CR3" s="15" t="s">
        <v>676</v>
      </c>
      <c r="CS3" s="15" t="s">
        <v>576</v>
      </c>
      <c r="CT3" s="15" t="s">
        <v>677</v>
      </c>
      <c r="CU3" s="15" t="s">
        <v>631</v>
      </c>
      <c r="CV3" s="15" t="s">
        <v>513</v>
      </c>
      <c r="CW3" s="15" t="s">
        <v>678</v>
      </c>
      <c r="CX3" s="15" t="s">
        <v>679</v>
      </c>
      <c r="CZ3" s="15" t="s">
        <v>513</v>
      </c>
      <c r="DC3" s="15" t="s">
        <v>648</v>
      </c>
      <c r="DD3" s="15" t="s">
        <v>680</v>
      </c>
      <c r="DE3" s="15" t="s">
        <v>681</v>
      </c>
      <c r="DF3" s="15" t="s">
        <v>682</v>
      </c>
      <c r="DG3" s="15" t="s">
        <v>683</v>
      </c>
      <c r="DH3" s="15" t="s">
        <v>513</v>
      </c>
      <c r="DL3" s="15" t="s">
        <v>641</v>
      </c>
      <c r="DM3" s="15" t="s">
        <v>684</v>
      </c>
      <c r="DO3" s="15" t="s">
        <v>685</v>
      </c>
      <c r="DQ3" s="15" t="s">
        <v>651</v>
      </c>
      <c r="DR3" s="15" t="s">
        <v>651</v>
      </c>
      <c r="DS3" s="15" t="s">
        <v>651</v>
      </c>
      <c r="DT3" s="15" t="s">
        <v>686</v>
      </c>
      <c r="DU3" s="15" t="s">
        <v>687</v>
      </c>
      <c r="DV3" s="15" t="s">
        <v>665</v>
      </c>
      <c r="DW3" s="15" t="s">
        <v>688</v>
      </c>
      <c r="DX3" s="15" t="s">
        <v>689</v>
      </c>
      <c r="DY3" s="15" t="s">
        <v>690</v>
      </c>
      <c r="DZ3" s="15" t="s">
        <v>691</v>
      </c>
      <c r="EC3" s="15" t="s">
        <v>667</v>
      </c>
      <c r="ED3" s="15" t="s">
        <v>692</v>
      </c>
      <c r="EE3" s="15" t="s">
        <v>513</v>
      </c>
      <c r="EF3" s="15" t="s">
        <v>693</v>
      </c>
      <c r="EG3" s="15" t="s">
        <v>694</v>
      </c>
      <c r="EH3" s="15" t="s">
        <v>695</v>
      </c>
      <c r="EI3" s="15" t="s">
        <v>587</v>
      </c>
      <c r="EJ3" s="15" t="s">
        <v>587</v>
      </c>
      <c r="EL3" s="15" t="s">
        <v>513</v>
      </c>
      <c r="EM3" s="15" t="s">
        <v>696</v>
      </c>
      <c r="EN3" s="15" t="s">
        <v>697</v>
      </c>
      <c r="EO3" s="15" t="s">
        <v>698</v>
      </c>
      <c r="EP3" s="15" t="s">
        <v>633</v>
      </c>
      <c r="ER3" s="15" t="s">
        <v>576</v>
      </c>
      <c r="ES3" s="15" t="s">
        <v>699</v>
      </c>
      <c r="ET3" s="15" t="s">
        <v>700</v>
      </c>
      <c r="EU3" s="15" t="s">
        <v>701</v>
      </c>
      <c r="EV3" s="15" t="s">
        <v>702</v>
      </c>
      <c r="EW3" s="15" t="s">
        <v>703</v>
      </c>
      <c r="EX3" s="15" t="s">
        <v>704</v>
      </c>
      <c r="EZ3" s="15" t="s">
        <v>701</v>
      </c>
      <c r="FA3" s="15" t="s">
        <v>705</v>
      </c>
      <c r="FC3" s="15" t="s">
        <v>706</v>
      </c>
      <c r="FD3" s="15" t="s">
        <v>707</v>
      </c>
      <c r="FE3" s="15" t="s">
        <v>708</v>
      </c>
      <c r="FF3" s="15" t="s">
        <v>631</v>
      </c>
      <c r="FH3" s="15" t="s">
        <v>709</v>
      </c>
      <c r="FI3" s="15" t="s">
        <v>651</v>
      </c>
      <c r="FJ3" s="15" t="s">
        <v>710</v>
      </c>
      <c r="FK3" s="15" t="s">
        <v>711</v>
      </c>
      <c r="FL3" s="15" t="s">
        <v>712</v>
      </c>
      <c r="FM3" s="15" t="s">
        <v>513</v>
      </c>
      <c r="FN3" s="15" t="s">
        <v>713</v>
      </c>
      <c r="FR3" s="15" t="s">
        <v>714</v>
      </c>
      <c r="FT3" s="15" t="s">
        <v>520</v>
      </c>
      <c r="FU3" s="15" t="s">
        <v>347</v>
      </c>
      <c r="FV3" s="15" t="s">
        <v>76</v>
      </c>
      <c r="FW3" s="15" t="s">
        <v>715</v>
      </c>
      <c r="FX3" s="15" t="s">
        <v>498</v>
      </c>
      <c r="FY3" s="15" t="s">
        <v>90</v>
      </c>
      <c r="FZ3" s="15" t="s">
        <v>716</v>
      </c>
      <c r="GA3" s="15" t="s">
        <v>717</v>
      </c>
      <c r="GB3" s="15" t="s">
        <v>718</v>
      </c>
      <c r="GC3" s="15" t="s">
        <v>719</v>
      </c>
      <c r="GD3" s="15" t="s">
        <v>720</v>
      </c>
      <c r="GE3" s="15" t="s">
        <v>719</v>
      </c>
      <c r="GF3" s="15" t="s">
        <v>720</v>
      </c>
    </row>
    <row r="4">
      <c r="A4" s="15" t="s">
        <v>509</v>
      </c>
      <c r="B4" s="15" t="s">
        <v>721</v>
      </c>
      <c r="C4" s="15" t="s">
        <v>629</v>
      </c>
      <c r="D4" s="15" t="s">
        <v>629</v>
      </c>
      <c r="E4" s="15" t="s">
        <v>509</v>
      </c>
      <c r="F4" s="15" t="s">
        <v>621</v>
      </c>
      <c r="H4" s="15" t="s">
        <v>43</v>
      </c>
      <c r="I4" s="15" t="s">
        <v>43</v>
      </c>
      <c r="J4" s="15" t="s">
        <v>722</v>
      </c>
      <c r="K4" s="15" t="s">
        <v>317</v>
      </c>
      <c r="L4" s="15" t="s">
        <v>260</v>
      </c>
      <c r="M4" s="15" t="s">
        <v>46</v>
      </c>
      <c r="N4" s="15" t="s">
        <v>723</v>
      </c>
      <c r="O4" s="15" t="s">
        <v>640</v>
      </c>
      <c r="P4" s="15" t="s">
        <v>724</v>
      </c>
      <c r="Q4" s="15" t="s">
        <v>725</v>
      </c>
      <c r="R4" s="15" t="s">
        <v>726</v>
      </c>
      <c r="S4" s="15" t="s">
        <v>727</v>
      </c>
      <c r="T4" s="15" t="s">
        <v>728</v>
      </c>
      <c r="U4" s="15" t="s">
        <v>729</v>
      </c>
      <c r="V4" s="15" t="s">
        <v>730</v>
      </c>
      <c r="W4" s="15" t="s">
        <v>731</v>
      </c>
      <c r="X4" s="15" t="s">
        <v>732</v>
      </c>
      <c r="AA4" s="15" t="s">
        <v>84</v>
      </c>
      <c r="AB4" s="15" t="s">
        <v>88</v>
      </c>
      <c r="AC4" s="15" t="s">
        <v>733</v>
      </c>
      <c r="AD4" s="15" t="s">
        <v>734</v>
      </c>
      <c r="AF4" s="15" t="s">
        <v>735</v>
      </c>
      <c r="AG4" s="15" t="s">
        <v>735</v>
      </c>
      <c r="AK4" s="15" t="s">
        <v>736</v>
      </c>
      <c r="AO4" s="15" t="s">
        <v>725</v>
      </c>
      <c r="AQ4" s="15" t="s">
        <v>737</v>
      </c>
      <c r="AU4" s="15" t="s">
        <v>738</v>
      </c>
      <c r="AX4" s="15" t="s">
        <v>739</v>
      </c>
      <c r="AY4" s="15" t="s">
        <v>740</v>
      </c>
      <c r="BA4" s="15" t="s">
        <v>741</v>
      </c>
      <c r="BB4" s="15" t="s">
        <v>742</v>
      </c>
      <c r="BD4" s="15" t="s">
        <v>741</v>
      </c>
      <c r="BE4" s="15" t="s">
        <v>743</v>
      </c>
      <c r="BF4" s="15" t="s">
        <v>744</v>
      </c>
      <c r="BG4" s="15" t="s">
        <v>735</v>
      </c>
      <c r="BH4" s="15" t="s">
        <v>727</v>
      </c>
      <c r="BL4" s="15" t="s">
        <v>745</v>
      </c>
      <c r="BN4" s="15" t="s">
        <v>723</v>
      </c>
      <c r="BO4" s="15" t="s">
        <v>746</v>
      </c>
      <c r="BP4" s="15" t="s">
        <v>747</v>
      </c>
      <c r="BQ4" s="15" t="s">
        <v>748</v>
      </c>
      <c r="BR4" s="15" t="s">
        <v>749</v>
      </c>
      <c r="BS4" s="15" t="s">
        <v>750</v>
      </c>
      <c r="BU4" s="15" t="s">
        <v>751</v>
      </c>
      <c r="BY4" s="15" t="s">
        <v>752</v>
      </c>
      <c r="CB4" s="15" t="s">
        <v>753</v>
      </c>
      <c r="CD4" s="15" t="s">
        <v>754</v>
      </c>
      <c r="CN4" s="15" t="s">
        <v>755</v>
      </c>
      <c r="CQ4" s="15" t="s">
        <v>756</v>
      </c>
      <c r="CS4" s="15" t="s">
        <v>757</v>
      </c>
      <c r="CT4" s="15" t="s">
        <v>758</v>
      </c>
      <c r="CU4" s="15" t="s">
        <v>759</v>
      </c>
      <c r="CV4" s="15" t="s">
        <v>724</v>
      </c>
      <c r="CX4" s="15" t="s">
        <v>760</v>
      </c>
      <c r="CZ4" s="15" t="s">
        <v>761</v>
      </c>
      <c r="DD4" s="15" t="s">
        <v>762</v>
      </c>
      <c r="DE4" s="15" t="s">
        <v>763</v>
      </c>
      <c r="DF4" s="15" t="s">
        <v>764</v>
      </c>
      <c r="DG4" s="15" t="s">
        <v>765</v>
      </c>
      <c r="DH4" s="15" t="s">
        <v>640</v>
      </c>
      <c r="DO4" s="15" t="s">
        <v>766</v>
      </c>
      <c r="DQ4" s="15" t="s">
        <v>767</v>
      </c>
      <c r="DR4" s="15" t="s">
        <v>767</v>
      </c>
      <c r="DS4" s="15" t="s">
        <v>767</v>
      </c>
      <c r="DV4" s="15" t="s">
        <v>752</v>
      </c>
      <c r="DW4" s="15" t="s">
        <v>768</v>
      </c>
      <c r="DX4" s="15" t="s">
        <v>769</v>
      </c>
      <c r="DY4" s="15" t="s">
        <v>770</v>
      </c>
      <c r="DZ4" s="15" t="s">
        <v>771</v>
      </c>
      <c r="EC4" s="15" t="s">
        <v>753</v>
      </c>
      <c r="EE4" s="15" t="s">
        <v>772</v>
      </c>
      <c r="EG4" s="15" t="s">
        <v>773</v>
      </c>
      <c r="EH4" s="15" t="s">
        <v>774</v>
      </c>
      <c r="EI4" s="15" t="s">
        <v>775</v>
      </c>
      <c r="EJ4" s="15" t="s">
        <v>587</v>
      </c>
      <c r="EL4" s="15" t="s">
        <v>513</v>
      </c>
      <c r="EM4" s="15" t="s">
        <v>776</v>
      </c>
      <c r="EO4" s="15" t="s">
        <v>777</v>
      </c>
      <c r="EP4" s="15" t="s">
        <v>726</v>
      </c>
      <c r="ER4" s="15" t="s">
        <v>767</v>
      </c>
      <c r="EU4" s="15" t="s">
        <v>778</v>
      </c>
      <c r="EV4" s="15" t="s">
        <v>779</v>
      </c>
      <c r="EZ4" s="15" t="s">
        <v>778</v>
      </c>
      <c r="FA4" s="15" t="s">
        <v>77</v>
      </c>
      <c r="FE4" s="15" t="s">
        <v>780</v>
      </c>
      <c r="FF4" s="15" t="s">
        <v>723</v>
      </c>
      <c r="FH4" s="15" t="s">
        <v>781</v>
      </c>
      <c r="FI4" s="15" t="s">
        <v>767</v>
      </c>
      <c r="FK4" s="15" t="s">
        <v>782</v>
      </c>
      <c r="FM4" s="15" t="s">
        <v>783</v>
      </c>
      <c r="FN4" s="15" t="s">
        <v>784</v>
      </c>
      <c r="FR4" s="15" t="s">
        <v>785</v>
      </c>
      <c r="FT4" s="15" t="s">
        <v>80</v>
      </c>
      <c r="FU4" s="15" t="s">
        <v>348</v>
      </c>
      <c r="FV4" s="15" t="s">
        <v>621</v>
      </c>
      <c r="FW4" s="15" t="s">
        <v>786</v>
      </c>
      <c r="FX4" s="15" t="s">
        <v>498</v>
      </c>
      <c r="FY4" s="15" t="s">
        <v>717</v>
      </c>
      <c r="FZ4" s="15" t="s">
        <v>787</v>
      </c>
      <c r="GA4" s="15" t="s">
        <v>75</v>
      </c>
      <c r="GB4" s="15" t="s">
        <v>788</v>
      </c>
      <c r="GC4" s="15" t="s">
        <v>789</v>
      </c>
      <c r="GD4" s="15" t="s">
        <v>790</v>
      </c>
      <c r="GE4" s="15" t="s">
        <v>789</v>
      </c>
      <c r="GF4" s="15" t="s">
        <v>790</v>
      </c>
    </row>
    <row r="5">
      <c r="A5" s="15" t="s">
        <v>629</v>
      </c>
      <c r="B5" s="15" t="s">
        <v>721</v>
      </c>
      <c r="C5" s="15" t="s">
        <v>791</v>
      </c>
      <c r="D5" s="15" t="s">
        <v>791</v>
      </c>
      <c r="E5" s="15" t="s">
        <v>509</v>
      </c>
      <c r="F5" s="15" t="s">
        <v>520</v>
      </c>
      <c r="H5" s="15" t="s">
        <v>792</v>
      </c>
      <c r="I5" s="15" t="s">
        <v>792</v>
      </c>
      <c r="J5" s="15" t="s">
        <v>793</v>
      </c>
      <c r="K5" s="15" t="s">
        <v>729</v>
      </c>
      <c r="L5" s="15" t="s">
        <v>45</v>
      </c>
      <c r="M5" s="15" t="s">
        <v>794</v>
      </c>
      <c r="N5" s="15" t="s">
        <v>759</v>
      </c>
      <c r="O5" s="15" t="s">
        <v>735</v>
      </c>
      <c r="P5" s="15" t="s">
        <v>795</v>
      </c>
      <c r="Q5" s="15" t="s">
        <v>796</v>
      </c>
      <c r="R5" s="15" t="s">
        <v>631</v>
      </c>
      <c r="T5" s="15" t="s">
        <v>797</v>
      </c>
      <c r="U5" s="15" t="s">
        <v>321</v>
      </c>
      <c r="V5" s="15" t="s">
        <v>798</v>
      </c>
      <c r="W5" s="15" t="s">
        <v>731</v>
      </c>
      <c r="X5" s="15" t="s">
        <v>799</v>
      </c>
      <c r="AA5" s="15" t="s">
        <v>800</v>
      </c>
      <c r="AB5" s="15" t="s">
        <v>801</v>
      </c>
      <c r="AC5" s="15" t="s">
        <v>802</v>
      </c>
      <c r="AD5" s="15" t="s">
        <v>803</v>
      </c>
      <c r="AF5" s="15" t="s">
        <v>804</v>
      </c>
      <c r="AG5" s="15" t="s">
        <v>804</v>
      </c>
      <c r="AK5" s="15" t="s">
        <v>805</v>
      </c>
      <c r="AO5" s="15" t="s">
        <v>796</v>
      </c>
      <c r="AQ5" s="15" t="s">
        <v>806</v>
      </c>
      <c r="AU5" s="15" t="s">
        <v>807</v>
      </c>
      <c r="AX5" s="15" t="s">
        <v>739</v>
      </c>
      <c r="AY5" s="15" t="s">
        <v>808</v>
      </c>
      <c r="BA5" s="15" t="s">
        <v>809</v>
      </c>
      <c r="BB5" s="15" t="s">
        <v>810</v>
      </c>
      <c r="BD5" s="15" t="s">
        <v>811</v>
      </c>
      <c r="BE5" s="15" t="s">
        <v>812</v>
      </c>
      <c r="BG5" s="15" t="s">
        <v>804</v>
      </c>
      <c r="BL5" s="15" t="s">
        <v>813</v>
      </c>
      <c r="BN5" s="15" t="s">
        <v>759</v>
      </c>
      <c r="BP5" s="15" t="s">
        <v>814</v>
      </c>
      <c r="CB5" s="15" t="s">
        <v>815</v>
      </c>
      <c r="CD5" s="15" t="s">
        <v>816</v>
      </c>
      <c r="CN5" s="15" t="s">
        <v>817</v>
      </c>
      <c r="CQ5" s="15" t="s">
        <v>818</v>
      </c>
      <c r="CS5" s="15" t="s">
        <v>651</v>
      </c>
      <c r="CT5" s="15" t="s">
        <v>819</v>
      </c>
      <c r="CU5" s="15" t="s">
        <v>820</v>
      </c>
      <c r="CV5" s="15" t="s">
        <v>795</v>
      </c>
      <c r="CZ5" s="15" t="s">
        <v>821</v>
      </c>
      <c r="DD5" s="15" t="s">
        <v>822</v>
      </c>
      <c r="DE5" s="15" t="s">
        <v>823</v>
      </c>
      <c r="DF5" s="15" t="s">
        <v>676</v>
      </c>
      <c r="DG5" s="15" t="s">
        <v>824</v>
      </c>
      <c r="DH5" s="15" t="s">
        <v>735</v>
      </c>
      <c r="DO5" s="15" t="s">
        <v>825</v>
      </c>
      <c r="DW5" s="15" t="s">
        <v>826</v>
      </c>
      <c r="DZ5" s="15" t="s">
        <v>827</v>
      </c>
      <c r="EE5" s="15" t="s">
        <v>772</v>
      </c>
      <c r="EG5" s="15" t="s">
        <v>828</v>
      </c>
      <c r="EH5" s="15" t="s">
        <v>829</v>
      </c>
      <c r="EI5" s="15" t="s">
        <v>830</v>
      </c>
      <c r="EJ5" s="15" t="s">
        <v>587</v>
      </c>
      <c r="EL5" s="15" t="s">
        <v>513</v>
      </c>
      <c r="EM5" s="15" t="s">
        <v>831</v>
      </c>
      <c r="EO5" s="15" t="s">
        <v>513</v>
      </c>
      <c r="EP5" s="15" t="s">
        <v>631</v>
      </c>
      <c r="ER5" s="15" t="s">
        <v>767</v>
      </c>
      <c r="EU5" s="15" t="s">
        <v>832</v>
      </c>
      <c r="EV5" s="15" t="s">
        <v>833</v>
      </c>
      <c r="EZ5" s="15" t="s">
        <v>832</v>
      </c>
      <c r="FA5" s="15" t="s">
        <v>834</v>
      </c>
      <c r="FE5" s="15" t="s">
        <v>835</v>
      </c>
      <c r="FF5" s="15" t="s">
        <v>759</v>
      </c>
      <c r="FM5" s="15" t="s">
        <v>836</v>
      </c>
      <c r="FR5" s="15" t="s">
        <v>837</v>
      </c>
      <c r="FT5" s="15" t="s">
        <v>83</v>
      </c>
      <c r="FU5" s="15" t="s">
        <v>349</v>
      </c>
      <c r="FV5" s="15" t="s">
        <v>520</v>
      </c>
      <c r="FW5" s="15" t="s">
        <v>838</v>
      </c>
      <c r="FX5" s="15" t="s">
        <v>498</v>
      </c>
      <c r="FY5" s="15" t="s">
        <v>75</v>
      </c>
      <c r="FZ5" s="15" t="s">
        <v>839</v>
      </c>
      <c r="GA5" s="15" t="s">
        <v>840</v>
      </c>
      <c r="GB5" s="15" t="s">
        <v>841</v>
      </c>
      <c r="GC5" s="15" t="s">
        <v>842</v>
      </c>
      <c r="GD5" s="15" t="s">
        <v>843</v>
      </c>
      <c r="GE5" s="15" t="s">
        <v>842</v>
      </c>
      <c r="GF5" s="15" t="s">
        <v>843</v>
      </c>
    </row>
    <row r="6">
      <c r="A6" s="15" t="s">
        <v>844</v>
      </c>
      <c r="B6" s="15" t="s">
        <v>845</v>
      </c>
      <c r="C6" s="15" t="s">
        <v>846</v>
      </c>
      <c r="D6" s="15" t="s">
        <v>791</v>
      </c>
      <c r="E6" s="15" t="s">
        <v>509</v>
      </c>
      <c r="F6" s="15" t="s">
        <v>847</v>
      </c>
      <c r="H6" s="15" t="s">
        <v>848</v>
      </c>
      <c r="I6" s="15" t="s">
        <v>848</v>
      </c>
      <c r="J6" s="15" t="s">
        <v>849</v>
      </c>
      <c r="K6" s="15" t="s">
        <v>321</v>
      </c>
      <c r="L6" s="15" t="s">
        <v>850</v>
      </c>
      <c r="M6" s="15" t="s">
        <v>851</v>
      </c>
      <c r="N6" s="15" t="s">
        <v>820</v>
      </c>
      <c r="O6" s="15" t="s">
        <v>804</v>
      </c>
      <c r="P6" s="15" t="s">
        <v>795</v>
      </c>
      <c r="Q6" s="15" t="s">
        <v>852</v>
      </c>
      <c r="R6" s="15" t="s">
        <v>853</v>
      </c>
      <c r="T6" s="15" t="s">
        <v>854</v>
      </c>
      <c r="U6" s="15" t="s">
        <v>855</v>
      </c>
      <c r="V6" s="15" t="s">
        <v>856</v>
      </c>
      <c r="W6" s="15" t="s">
        <v>89</v>
      </c>
      <c r="X6" s="15" t="s">
        <v>857</v>
      </c>
      <c r="AA6" s="15" t="s">
        <v>92</v>
      </c>
      <c r="AB6" s="15" t="s">
        <v>858</v>
      </c>
      <c r="AC6" s="15" t="s">
        <v>859</v>
      </c>
      <c r="AD6" s="15" t="s">
        <v>860</v>
      </c>
      <c r="AF6" s="15" t="s">
        <v>861</v>
      </c>
      <c r="AG6" s="15" t="s">
        <v>861</v>
      </c>
      <c r="AO6" s="15" t="s">
        <v>852</v>
      </c>
      <c r="AU6" s="15" t="s">
        <v>862</v>
      </c>
      <c r="AX6" s="15" t="s">
        <v>863</v>
      </c>
      <c r="AY6" s="15" t="s">
        <v>864</v>
      </c>
      <c r="BA6" s="15" t="s">
        <v>811</v>
      </c>
      <c r="BD6" s="15" t="s">
        <v>865</v>
      </c>
      <c r="BE6" s="15" t="s">
        <v>866</v>
      </c>
      <c r="BG6" s="15" t="s">
        <v>861</v>
      </c>
      <c r="BN6" s="15" t="s">
        <v>820</v>
      </c>
      <c r="BP6" s="15" t="s">
        <v>867</v>
      </c>
      <c r="CN6" s="15" t="s">
        <v>868</v>
      </c>
      <c r="CS6" s="15" t="s">
        <v>651</v>
      </c>
      <c r="CU6" s="15" t="s">
        <v>869</v>
      </c>
      <c r="CV6" s="15" t="s">
        <v>795</v>
      </c>
      <c r="CZ6" s="15" t="s">
        <v>870</v>
      </c>
      <c r="DD6" s="15" t="s">
        <v>871</v>
      </c>
      <c r="DE6" s="15" t="s">
        <v>872</v>
      </c>
      <c r="DG6" s="15" t="s">
        <v>873</v>
      </c>
      <c r="DH6" s="15" t="s">
        <v>804</v>
      </c>
      <c r="DO6" s="15" t="s">
        <v>874</v>
      </c>
      <c r="DW6" s="15" t="s">
        <v>875</v>
      </c>
      <c r="DZ6" s="15" t="s">
        <v>876</v>
      </c>
      <c r="EG6" s="15" t="s">
        <v>877</v>
      </c>
      <c r="EI6" s="15" t="s">
        <v>878</v>
      </c>
      <c r="EJ6" s="15" t="s">
        <v>775</v>
      </c>
      <c r="EL6" s="15" t="s">
        <v>513</v>
      </c>
      <c r="EM6" s="15" t="s">
        <v>879</v>
      </c>
      <c r="EO6" s="15" t="s">
        <v>880</v>
      </c>
      <c r="EP6" s="15" t="s">
        <v>853</v>
      </c>
      <c r="ER6" s="15" t="s">
        <v>881</v>
      </c>
      <c r="EV6" s="15" t="s">
        <v>764</v>
      </c>
      <c r="FA6" s="15" t="s">
        <v>882</v>
      </c>
      <c r="FE6" s="15" t="s">
        <v>77</v>
      </c>
      <c r="FF6" s="15" t="s">
        <v>820</v>
      </c>
      <c r="FM6" s="15" t="s">
        <v>883</v>
      </c>
      <c r="FT6" s="15" t="s">
        <v>87</v>
      </c>
      <c r="FU6" s="15" t="s">
        <v>350</v>
      </c>
      <c r="FV6" s="15" t="s">
        <v>80</v>
      </c>
      <c r="FW6" s="15" t="s">
        <v>884</v>
      </c>
      <c r="FX6" s="15" t="s">
        <v>498</v>
      </c>
      <c r="FY6" s="15" t="s">
        <v>840</v>
      </c>
      <c r="FZ6" s="15" t="s">
        <v>885</v>
      </c>
      <c r="GA6" s="15" t="s">
        <v>78</v>
      </c>
      <c r="GB6" s="15" t="s">
        <v>886</v>
      </c>
      <c r="GC6" s="15" t="s">
        <v>887</v>
      </c>
      <c r="GD6" s="15" t="s">
        <v>888</v>
      </c>
      <c r="GE6" s="15" t="s">
        <v>887</v>
      </c>
      <c r="GF6" s="15" t="s">
        <v>888</v>
      </c>
    </row>
    <row r="7">
      <c r="A7" s="15" t="s">
        <v>889</v>
      </c>
      <c r="B7" s="15" t="s">
        <v>890</v>
      </c>
      <c r="C7" s="15" t="s">
        <v>891</v>
      </c>
      <c r="D7" s="15" t="s">
        <v>846</v>
      </c>
      <c r="E7" s="15" t="s">
        <v>628</v>
      </c>
      <c r="F7" s="15" t="s">
        <v>892</v>
      </c>
      <c r="H7" s="15" t="s">
        <v>893</v>
      </c>
      <c r="I7" s="15" t="s">
        <v>893</v>
      </c>
      <c r="J7" s="15" t="s">
        <v>894</v>
      </c>
      <c r="K7" s="15" t="s">
        <v>855</v>
      </c>
      <c r="L7" s="15" t="s">
        <v>895</v>
      </c>
      <c r="M7" s="15" t="s">
        <v>896</v>
      </c>
      <c r="N7" s="15" t="s">
        <v>869</v>
      </c>
      <c r="O7" s="15" t="s">
        <v>861</v>
      </c>
      <c r="P7" s="15" t="s">
        <v>897</v>
      </c>
      <c r="Q7" s="15" t="s">
        <v>898</v>
      </c>
      <c r="R7" s="15" t="s">
        <v>723</v>
      </c>
      <c r="T7" s="15" t="s">
        <v>899</v>
      </c>
      <c r="U7" s="15" t="s">
        <v>900</v>
      </c>
      <c r="V7" s="15" t="s">
        <v>901</v>
      </c>
      <c r="W7" s="15" t="s">
        <v>89</v>
      </c>
      <c r="X7" s="15" t="s">
        <v>902</v>
      </c>
      <c r="AA7" s="15" t="s">
        <v>903</v>
      </c>
      <c r="AB7" s="15" t="s">
        <v>97</v>
      </c>
      <c r="AC7" s="15" t="s">
        <v>904</v>
      </c>
      <c r="AD7" s="15" t="s">
        <v>905</v>
      </c>
      <c r="AF7" s="15" t="s">
        <v>906</v>
      </c>
      <c r="AG7" s="15" t="s">
        <v>906</v>
      </c>
      <c r="AO7" s="15" t="s">
        <v>898</v>
      </c>
      <c r="AU7" s="15" t="s">
        <v>907</v>
      </c>
      <c r="AX7" s="15" t="s">
        <v>863</v>
      </c>
      <c r="AY7" s="15" t="s">
        <v>908</v>
      </c>
      <c r="BA7" s="15" t="s">
        <v>865</v>
      </c>
      <c r="BD7" s="15" t="s">
        <v>909</v>
      </c>
      <c r="BE7" s="15" t="s">
        <v>910</v>
      </c>
      <c r="BG7" s="15" t="s">
        <v>906</v>
      </c>
      <c r="BN7" s="15" t="s">
        <v>869</v>
      </c>
      <c r="BP7" s="15" t="s">
        <v>911</v>
      </c>
      <c r="CS7" s="15" t="s">
        <v>704</v>
      </c>
      <c r="CV7" s="15" t="s">
        <v>897</v>
      </c>
      <c r="CZ7" s="15" t="s">
        <v>912</v>
      </c>
      <c r="DD7" s="15" t="s">
        <v>913</v>
      </c>
      <c r="DE7" s="15" t="s">
        <v>914</v>
      </c>
      <c r="DG7" s="15" t="s">
        <v>915</v>
      </c>
      <c r="DH7" s="15" t="s">
        <v>861</v>
      </c>
      <c r="DO7" s="15" t="s">
        <v>916</v>
      </c>
      <c r="DW7" s="15" t="s">
        <v>917</v>
      </c>
      <c r="DZ7" s="15" t="s">
        <v>918</v>
      </c>
      <c r="EG7" s="15" t="s">
        <v>919</v>
      </c>
      <c r="EI7" s="15" t="s">
        <v>920</v>
      </c>
      <c r="EJ7" s="15" t="s">
        <v>775</v>
      </c>
      <c r="EL7" s="15" t="s">
        <v>921</v>
      </c>
      <c r="EM7" s="15" t="s">
        <v>922</v>
      </c>
      <c r="EO7" s="15" t="s">
        <v>923</v>
      </c>
      <c r="EP7" s="15" t="s">
        <v>723</v>
      </c>
      <c r="EV7" s="15" t="s">
        <v>676</v>
      </c>
      <c r="FA7" s="15" t="s">
        <v>924</v>
      </c>
      <c r="FE7" s="15" t="s">
        <v>925</v>
      </c>
      <c r="FF7" s="15" t="s">
        <v>869</v>
      </c>
      <c r="FM7" s="15" t="s">
        <v>926</v>
      </c>
      <c r="FT7" s="15" t="s">
        <v>847</v>
      </c>
      <c r="FU7" s="15" t="s">
        <v>351</v>
      </c>
      <c r="FV7" s="15" t="s">
        <v>83</v>
      </c>
      <c r="FW7" s="15" t="s">
        <v>927</v>
      </c>
      <c r="FX7" s="15" t="s">
        <v>498</v>
      </c>
      <c r="FY7" s="15" t="s">
        <v>78</v>
      </c>
      <c r="FZ7" s="15" t="s">
        <v>928</v>
      </c>
      <c r="GA7" s="15" t="s">
        <v>85</v>
      </c>
      <c r="GB7" s="15" t="s">
        <v>929</v>
      </c>
      <c r="GC7" s="15" t="s">
        <v>930</v>
      </c>
      <c r="GD7" s="15" t="s">
        <v>234</v>
      </c>
      <c r="GE7" s="15" t="s">
        <v>930</v>
      </c>
      <c r="GF7" s="15" t="s">
        <v>234</v>
      </c>
    </row>
    <row r="8">
      <c r="A8" s="15" t="s">
        <v>931</v>
      </c>
      <c r="B8" s="15" t="s">
        <v>932</v>
      </c>
      <c r="C8" s="15" t="s">
        <v>933</v>
      </c>
      <c r="D8" s="15" t="s">
        <v>846</v>
      </c>
      <c r="E8" s="15" t="s">
        <v>629</v>
      </c>
      <c r="F8" s="15" t="s">
        <v>934</v>
      </c>
      <c r="H8" s="15" t="s">
        <v>935</v>
      </c>
      <c r="I8" s="15" t="s">
        <v>935</v>
      </c>
      <c r="J8" s="15" t="s">
        <v>936</v>
      </c>
      <c r="K8" s="15" t="s">
        <v>900</v>
      </c>
      <c r="L8" s="15" t="s">
        <v>937</v>
      </c>
      <c r="M8" s="15" t="s">
        <v>938</v>
      </c>
      <c r="O8" s="15" t="s">
        <v>906</v>
      </c>
      <c r="P8" s="15" t="s">
        <v>897</v>
      </c>
      <c r="Q8" s="15" t="s">
        <v>939</v>
      </c>
      <c r="R8" s="15" t="s">
        <v>759</v>
      </c>
      <c r="T8" s="15" t="s">
        <v>940</v>
      </c>
      <c r="U8" s="15" t="s">
        <v>941</v>
      </c>
      <c r="V8" s="15" t="s">
        <v>942</v>
      </c>
      <c r="W8" s="15" t="s">
        <v>768</v>
      </c>
      <c r="X8" s="15" t="s">
        <v>943</v>
      </c>
      <c r="AA8" s="15" t="s">
        <v>944</v>
      </c>
      <c r="AB8" s="15" t="s">
        <v>945</v>
      </c>
      <c r="AC8" s="15" t="s">
        <v>946</v>
      </c>
      <c r="AD8" s="15" t="s">
        <v>947</v>
      </c>
      <c r="AF8" s="15" t="s">
        <v>948</v>
      </c>
      <c r="AG8" s="15" t="s">
        <v>948</v>
      </c>
      <c r="AO8" s="15" t="s">
        <v>939</v>
      </c>
      <c r="AU8" s="15" t="s">
        <v>949</v>
      </c>
      <c r="AX8" s="15" t="s">
        <v>950</v>
      </c>
      <c r="AY8" s="15" t="s">
        <v>951</v>
      </c>
      <c r="BA8" s="15" t="s">
        <v>909</v>
      </c>
      <c r="BD8" s="15" t="s">
        <v>952</v>
      </c>
      <c r="BE8" s="15" t="s">
        <v>833</v>
      </c>
      <c r="BG8" s="15" t="s">
        <v>948</v>
      </c>
      <c r="BP8" s="15" t="s">
        <v>953</v>
      </c>
      <c r="CS8" s="15" t="s">
        <v>767</v>
      </c>
      <c r="CV8" s="15" t="s">
        <v>897</v>
      </c>
      <c r="CZ8" s="15" t="s">
        <v>954</v>
      </c>
      <c r="DE8" s="15" t="s">
        <v>955</v>
      </c>
      <c r="DH8" s="15" t="s">
        <v>906</v>
      </c>
      <c r="DO8" s="15" t="s">
        <v>956</v>
      </c>
      <c r="DW8" s="15" t="s">
        <v>957</v>
      </c>
      <c r="DZ8" s="15" t="s">
        <v>958</v>
      </c>
      <c r="EG8" s="15" t="s">
        <v>959</v>
      </c>
      <c r="EI8" s="15" t="s">
        <v>960</v>
      </c>
      <c r="EJ8" s="15" t="s">
        <v>775</v>
      </c>
      <c r="EL8" s="15" t="s">
        <v>921</v>
      </c>
      <c r="EM8" s="15" t="s">
        <v>961</v>
      </c>
      <c r="EO8" s="15" t="s">
        <v>962</v>
      </c>
      <c r="EP8" s="15" t="s">
        <v>759</v>
      </c>
      <c r="FA8" s="15" t="s">
        <v>963</v>
      </c>
      <c r="FE8" s="15" t="s">
        <v>964</v>
      </c>
      <c r="FT8" s="15" t="s">
        <v>892</v>
      </c>
      <c r="FU8" s="15" t="s">
        <v>352</v>
      </c>
      <c r="FV8" s="15" t="s">
        <v>87</v>
      </c>
      <c r="FW8" s="15" t="s">
        <v>965</v>
      </c>
      <c r="FX8" s="15" t="s">
        <v>498</v>
      </c>
      <c r="FY8" s="15" t="s">
        <v>85</v>
      </c>
      <c r="FZ8" s="15" t="s">
        <v>966</v>
      </c>
      <c r="GA8" s="15" t="s">
        <v>82</v>
      </c>
      <c r="GB8" s="15" t="s">
        <v>967</v>
      </c>
      <c r="GC8" s="15" t="s">
        <v>968</v>
      </c>
      <c r="GD8" s="15" t="s">
        <v>969</v>
      </c>
      <c r="GE8" s="15" t="s">
        <v>968</v>
      </c>
      <c r="GF8" s="15" t="s">
        <v>969</v>
      </c>
    </row>
    <row r="9">
      <c r="A9" s="15" t="s">
        <v>970</v>
      </c>
      <c r="B9" s="15" t="s">
        <v>971</v>
      </c>
      <c r="C9" s="15" t="s">
        <v>972</v>
      </c>
      <c r="D9" s="15" t="s">
        <v>973</v>
      </c>
      <c r="E9" s="15" t="s">
        <v>629</v>
      </c>
      <c r="F9" s="15" t="s">
        <v>974</v>
      </c>
      <c r="H9" s="15" t="s">
        <v>975</v>
      </c>
      <c r="I9" s="15" t="s">
        <v>975</v>
      </c>
      <c r="J9" s="15" t="s">
        <v>976</v>
      </c>
      <c r="K9" s="15" t="s">
        <v>941</v>
      </c>
      <c r="L9" s="15" t="s">
        <v>977</v>
      </c>
      <c r="M9" s="15" t="s">
        <v>978</v>
      </c>
      <c r="O9" s="15" t="s">
        <v>948</v>
      </c>
      <c r="P9" s="15" t="s">
        <v>979</v>
      </c>
      <c r="Q9" s="15" t="s">
        <v>547</v>
      </c>
      <c r="R9" s="15" t="s">
        <v>820</v>
      </c>
      <c r="T9" s="15" t="s">
        <v>980</v>
      </c>
      <c r="U9" s="15" t="s">
        <v>903</v>
      </c>
      <c r="V9" s="15" t="s">
        <v>981</v>
      </c>
      <c r="W9" s="15" t="s">
        <v>982</v>
      </c>
      <c r="X9" s="15" t="s">
        <v>983</v>
      </c>
      <c r="AA9" s="15" t="s">
        <v>984</v>
      </c>
      <c r="AB9" s="15" t="s">
        <v>985</v>
      </c>
      <c r="AC9" s="15" t="s">
        <v>986</v>
      </c>
      <c r="AD9" s="15" t="s">
        <v>987</v>
      </c>
      <c r="AF9" s="15" t="s">
        <v>988</v>
      </c>
      <c r="AG9" s="15" t="s">
        <v>988</v>
      </c>
      <c r="AU9" s="15" t="s">
        <v>989</v>
      </c>
      <c r="AX9" s="15" t="s">
        <v>950</v>
      </c>
      <c r="AY9" s="15" t="s">
        <v>990</v>
      </c>
      <c r="BA9" s="15" t="s">
        <v>952</v>
      </c>
      <c r="BD9" s="15" t="s">
        <v>991</v>
      </c>
      <c r="BE9" s="15" t="s">
        <v>992</v>
      </c>
      <c r="BG9" s="15" t="s">
        <v>988</v>
      </c>
      <c r="BP9" s="15" t="s">
        <v>993</v>
      </c>
      <c r="CS9" s="15" t="s">
        <v>767</v>
      </c>
      <c r="CV9" s="15" t="s">
        <v>979</v>
      </c>
      <c r="CZ9" s="15" t="s">
        <v>994</v>
      </c>
      <c r="DE9" s="15" t="s">
        <v>995</v>
      </c>
      <c r="DH9" s="15" t="s">
        <v>948</v>
      </c>
      <c r="DO9" s="15" t="s">
        <v>996</v>
      </c>
      <c r="DW9" s="15" t="s">
        <v>997</v>
      </c>
      <c r="DZ9" s="15" t="s">
        <v>998</v>
      </c>
      <c r="EI9" s="15" t="s">
        <v>999</v>
      </c>
      <c r="EJ9" s="15" t="s">
        <v>775</v>
      </c>
      <c r="EL9" s="15" t="s">
        <v>921</v>
      </c>
      <c r="EM9" s="15" t="s">
        <v>1000</v>
      </c>
      <c r="EO9" s="15" t="s">
        <v>1001</v>
      </c>
      <c r="EP9" s="15" t="s">
        <v>820</v>
      </c>
      <c r="FA9" s="15" t="s">
        <v>1002</v>
      </c>
      <c r="FE9" s="15" t="s">
        <v>1003</v>
      </c>
      <c r="FT9" s="15" t="s">
        <v>1004</v>
      </c>
      <c r="FU9" s="15" t="s">
        <v>353</v>
      </c>
      <c r="FV9" s="15" t="s">
        <v>847</v>
      </c>
      <c r="FW9" s="15" t="s">
        <v>1005</v>
      </c>
      <c r="FX9" s="15" t="s">
        <v>498</v>
      </c>
      <c r="FY9" s="15" t="s">
        <v>82</v>
      </c>
      <c r="FZ9" s="15" t="s">
        <v>1006</v>
      </c>
      <c r="GA9" s="15" t="s">
        <v>1007</v>
      </c>
      <c r="GB9" s="15" t="s">
        <v>1008</v>
      </c>
      <c r="GC9" s="15" t="s">
        <v>1009</v>
      </c>
      <c r="GD9" s="15" t="s">
        <v>1010</v>
      </c>
      <c r="GE9" s="15" t="s">
        <v>1009</v>
      </c>
      <c r="GF9" s="15" t="s">
        <v>1010</v>
      </c>
    </row>
    <row r="10">
      <c r="A10" s="15" t="s">
        <v>1011</v>
      </c>
      <c r="B10" s="15" t="s">
        <v>1012</v>
      </c>
      <c r="C10" s="15" t="s">
        <v>1013</v>
      </c>
      <c r="D10" s="15" t="s">
        <v>1014</v>
      </c>
      <c r="E10" s="15" t="s">
        <v>629</v>
      </c>
      <c r="F10" s="15" t="s">
        <v>592</v>
      </c>
      <c r="H10" s="15" t="s">
        <v>1015</v>
      </c>
      <c r="I10" s="15" t="s">
        <v>1015</v>
      </c>
      <c r="J10" s="15" t="s">
        <v>1016</v>
      </c>
      <c r="K10" s="15" t="s">
        <v>903</v>
      </c>
      <c r="L10" s="15" t="s">
        <v>1017</v>
      </c>
      <c r="M10" s="15" t="s">
        <v>1018</v>
      </c>
      <c r="O10" s="15" t="s">
        <v>988</v>
      </c>
      <c r="P10" s="15" t="s">
        <v>979</v>
      </c>
      <c r="Q10" s="15" t="s">
        <v>655</v>
      </c>
      <c r="R10" s="15" t="s">
        <v>869</v>
      </c>
      <c r="T10" s="15" t="s">
        <v>1019</v>
      </c>
      <c r="X10" s="15" t="s">
        <v>1020</v>
      </c>
      <c r="AA10" s="15" t="s">
        <v>1021</v>
      </c>
      <c r="AB10" s="15" t="s">
        <v>1022</v>
      </c>
      <c r="AC10" s="15" t="s">
        <v>1023</v>
      </c>
      <c r="AD10" s="15" t="s">
        <v>1024</v>
      </c>
      <c r="AF10" s="15" t="s">
        <v>1025</v>
      </c>
      <c r="AG10" s="15" t="s">
        <v>1025</v>
      </c>
      <c r="AU10" s="15" t="s">
        <v>1026</v>
      </c>
      <c r="AX10" s="15" t="s">
        <v>1027</v>
      </c>
      <c r="AY10" s="15" t="s">
        <v>1028</v>
      </c>
      <c r="BA10" s="15" t="s">
        <v>991</v>
      </c>
      <c r="BD10" s="15" t="s">
        <v>1029</v>
      </c>
      <c r="BE10" s="15" t="s">
        <v>1030</v>
      </c>
      <c r="BG10" s="15" t="s">
        <v>1025</v>
      </c>
      <c r="BP10" s="15" t="s">
        <v>1031</v>
      </c>
      <c r="CV10" s="15" t="s">
        <v>979</v>
      </c>
      <c r="CZ10" s="15" t="s">
        <v>1032</v>
      </c>
      <c r="DH10" s="15" t="s">
        <v>988</v>
      </c>
      <c r="DO10" s="15" t="s">
        <v>1033</v>
      </c>
      <c r="DZ10" s="15" t="s">
        <v>1034</v>
      </c>
      <c r="EI10" s="15" t="s">
        <v>1035</v>
      </c>
      <c r="EJ10" s="15" t="s">
        <v>830</v>
      </c>
      <c r="EL10" s="15" t="s">
        <v>921</v>
      </c>
      <c r="EO10" s="15" t="s">
        <v>1036</v>
      </c>
      <c r="EP10" s="15" t="s">
        <v>869</v>
      </c>
      <c r="FA10" s="15" t="s">
        <v>1037</v>
      </c>
      <c r="FE10" s="15" t="s">
        <v>766</v>
      </c>
      <c r="FT10" s="15" t="s">
        <v>934</v>
      </c>
      <c r="FU10" s="15" t="s">
        <v>354</v>
      </c>
      <c r="FV10" s="15" t="s">
        <v>892</v>
      </c>
      <c r="FW10" s="15" t="s">
        <v>1038</v>
      </c>
      <c r="FX10" s="15" t="s">
        <v>498</v>
      </c>
      <c r="FY10" s="15" t="s">
        <v>1007</v>
      </c>
      <c r="FZ10" s="15" t="s">
        <v>1039</v>
      </c>
      <c r="GA10" s="15" t="s">
        <v>1040</v>
      </c>
      <c r="GB10" s="15" t="s">
        <v>1041</v>
      </c>
      <c r="GC10" s="15" t="s">
        <v>1042</v>
      </c>
      <c r="GD10" s="15" t="s">
        <v>1043</v>
      </c>
      <c r="GE10" s="15" t="s">
        <v>1042</v>
      </c>
      <c r="GF10" s="15" t="s">
        <v>1043</v>
      </c>
    </row>
    <row r="11">
      <c r="A11" s="15" t="s">
        <v>1044</v>
      </c>
      <c r="B11" s="15" t="s">
        <v>1045</v>
      </c>
      <c r="C11" s="15" t="s">
        <v>1046</v>
      </c>
      <c r="D11" s="15" t="s">
        <v>1047</v>
      </c>
      <c r="E11" s="15" t="s">
        <v>629</v>
      </c>
      <c r="F11" s="15" t="s">
        <v>1048</v>
      </c>
      <c r="H11" s="15" t="s">
        <v>1049</v>
      </c>
      <c r="I11" s="15" t="s">
        <v>1049</v>
      </c>
      <c r="J11" s="15" t="s">
        <v>1050</v>
      </c>
      <c r="K11" s="15" t="s">
        <v>589</v>
      </c>
      <c r="L11" s="15" t="s">
        <v>1051</v>
      </c>
      <c r="M11" s="15" t="s">
        <v>1052</v>
      </c>
      <c r="O11" s="15" t="s">
        <v>1025</v>
      </c>
      <c r="P11" s="15" t="s">
        <v>1053</v>
      </c>
      <c r="Q11" s="15" t="s">
        <v>745</v>
      </c>
      <c r="T11" s="15" t="s">
        <v>1054</v>
      </c>
      <c r="X11" s="15" t="s">
        <v>1055</v>
      </c>
      <c r="AA11" s="15" t="s">
        <v>1056</v>
      </c>
      <c r="AC11" s="15" t="s">
        <v>1057</v>
      </c>
      <c r="AD11" s="15" t="s">
        <v>1058</v>
      </c>
      <c r="AF11" s="15" t="s">
        <v>1059</v>
      </c>
      <c r="AG11" s="15" t="s">
        <v>1059</v>
      </c>
      <c r="AX11" s="15" t="s">
        <v>1027</v>
      </c>
      <c r="AY11" s="15" t="s">
        <v>1060</v>
      </c>
      <c r="BA11" s="15" t="s">
        <v>1029</v>
      </c>
      <c r="BD11" s="15" t="s">
        <v>1061</v>
      </c>
      <c r="BE11" s="15" t="s">
        <v>1062</v>
      </c>
      <c r="BG11" s="15" t="s">
        <v>1059</v>
      </c>
      <c r="BP11" s="15" t="s">
        <v>1063</v>
      </c>
      <c r="CV11" s="15" t="s">
        <v>1053</v>
      </c>
      <c r="CZ11" s="15" t="s">
        <v>1064</v>
      </c>
      <c r="DH11" s="15" t="s">
        <v>1025</v>
      </c>
      <c r="DO11" s="15" t="s">
        <v>1065</v>
      </c>
      <c r="DZ11" s="15" t="s">
        <v>1066</v>
      </c>
      <c r="EI11" s="15" t="s">
        <v>1067</v>
      </c>
      <c r="EJ11" s="15" t="s">
        <v>830</v>
      </c>
      <c r="EL11" s="15" t="s">
        <v>921</v>
      </c>
      <c r="EO11" s="15" t="s">
        <v>1068</v>
      </c>
      <c r="FA11" s="15" t="s">
        <v>1069</v>
      </c>
      <c r="FE11" s="15" t="s">
        <v>1070</v>
      </c>
      <c r="FT11" s="15" t="s">
        <v>974</v>
      </c>
      <c r="FU11" s="15" t="s">
        <v>355</v>
      </c>
      <c r="FV11" s="15" t="s">
        <v>1004</v>
      </c>
      <c r="FW11" s="15" t="s">
        <v>1071</v>
      </c>
      <c r="FX11" s="15" t="s">
        <v>498</v>
      </c>
      <c r="FY11" s="15" t="s">
        <v>1040</v>
      </c>
      <c r="FZ11" s="15" t="s">
        <v>1072</v>
      </c>
      <c r="GA11" s="15" t="s">
        <v>1073</v>
      </c>
      <c r="GB11" s="15" t="s">
        <v>1074</v>
      </c>
      <c r="GC11" s="15" t="s">
        <v>1075</v>
      </c>
      <c r="GD11" s="15" t="s">
        <v>1076</v>
      </c>
      <c r="GE11" s="15" t="s">
        <v>1075</v>
      </c>
      <c r="GF11" s="15" t="s">
        <v>1076</v>
      </c>
    </row>
    <row r="12">
      <c r="A12" s="15" t="s">
        <v>1077</v>
      </c>
      <c r="B12" s="15" t="s">
        <v>623</v>
      </c>
      <c r="C12" s="15" t="s">
        <v>1078</v>
      </c>
      <c r="D12" s="15" t="s">
        <v>1013</v>
      </c>
      <c r="E12" s="15" t="s">
        <v>508</v>
      </c>
      <c r="F12" s="15" t="s">
        <v>1079</v>
      </c>
      <c r="H12" s="15" t="s">
        <v>1080</v>
      </c>
      <c r="I12" s="15" t="s">
        <v>1080</v>
      </c>
      <c r="J12" s="15" t="s">
        <v>1081</v>
      </c>
      <c r="L12" s="15" t="s">
        <v>1082</v>
      </c>
      <c r="M12" s="15" t="s">
        <v>1083</v>
      </c>
      <c r="O12" s="15" t="s">
        <v>1059</v>
      </c>
      <c r="P12" s="15" t="s">
        <v>1053</v>
      </c>
      <c r="Q12" s="15" t="s">
        <v>813</v>
      </c>
      <c r="T12" s="15" t="s">
        <v>1084</v>
      </c>
      <c r="X12" s="15" t="s">
        <v>1085</v>
      </c>
      <c r="AA12" s="15" t="s">
        <v>1086</v>
      </c>
      <c r="AC12" s="15" t="s">
        <v>1087</v>
      </c>
      <c r="AD12" s="15" t="s">
        <v>1088</v>
      </c>
      <c r="AF12" s="15" t="s">
        <v>1089</v>
      </c>
      <c r="AG12" s="15" t="s">
        <v>1089</v>
      </c>
      <c r="AX12" s="15" t="s">
        <v>1090</v>
      </c>
      <c r="AY12" s="15" t="s">
        <v>1091</v>
      </c>
      <c r="BA12" s="15" t="s">
        <v>1061</v>
      </c>
      <c r="BD12" s="15" t="s">
        <v>1092</v>
      </c>
      <c r="BG12" s="15" t="s">
        <v>1089</v>
      </c>
      <c r="BP12" s="15" t="s">
        <v>1093</v>
      </c>
      <c r="CV12" s="15" t="s">
        <v>1053</v>
      </c>
      <c r="CZ12" s="15" t="s">
        <v>1094</v>
      </c>
      <c r="DH12" s="15" t="s">
        <v>1059</v>
      </c>
      <c r="DO12" s="15" t="s">
        <v>768</v>
      </c>
      <c r="DZ12" s="15" t="s">
        <v>1095</v>
      </c>
      <c r="EI12" s="15" t="s">
        <v>1096</v>
      </c>
      <c r="EJ12" s="15" t="s">
        <v>830</v>
      </c>
      <c r="EL12" s="15" t="s">
        <v>1097</v>
      </c>
      <c r="EO12" s="15" t="s">
        <v>1098</v>
      </c>
      <c r="FA12" s="15" t="s">
        <v>1099</v>
      </c>
      <c r="FE12" s="15" t="s">
        <v>1100</v>
      </c>
      <c r="FT12" s="15" t="s">
        <v>1101</v>
      </c>
      <c r="FU12" s="15" t="s">
        <v>356</v>
      </c>
      <c r="FV12" s="15" t="s">
        <v>934</v>
      </c>
      <c r="FW12" s="15" t="s">
        <v>1102</v>
      </c>
      <c r="FX12" s="15" t="s">
        <v>498</v>
      </c>
      <c r="FY12" s="15" t="s">
        <v>1073</v>
      </c>
      <c r="FZ12" s="15" t="s">
        <v>1103</v>
      </c>
      <c r="GA12" s="15" t="s">
        <v>1104</v>
      </c>
      <c r="GB12" s="15" t="s">
        <v>1105</v>
      </c>
      <c r="GC12" s="15" t="s">
        <v>1106</v>
      </c>
      <c r="GD12" s="15" t="s">
        <v>1107</v>
      </c>
      <c r="GE12" s="15" t="s">
        <v>1106</v>
      </c>
      <c r="GF12" s="15" t="s">
        <v>1107</v>
      </c>
    </row>
    <row r="13">
      <c r="A13" s="15" t="s">
        <v>1108</v>
      </c>
      <c r="B13" s="15" t="s">
        <v>1109</v>
      </c>
      <c r="C13" s="15" t="s">
        <v>1110</v>
      </c>
      <c r="D13" s="15" t="s">
        <v>1013</v>
      </c>
      <c r="E13" s="15" t="s">
        <v>844</v>
      </c>
      <c r="F13" s="15" t="s">
        <v>1111</v>
      </c>
      <c r="H13" s="15" t="s">
        <v>1112</v>
      </c>
      <c r="I13" s="15" t="s">
        <v>1112</v>
      </c>
      <c r="J13" s="15" t="s">
        <v>1113</v>
      </c>
      <c r="L13" s="15" t="s">
        <v>1114</v>
      </c>
      <c r="M13" s="15" t="s">
        <v>1115</v>
      </c>
      <c r="O13" s="15" t="s">
        <v>585</v>
      </c>
      <c r="P13" s="15" t="s">
        <v>1116</v>
      </c>
      <c r="T13" s="15" t="s">
        <v>1117</v>
      </c>
      <c r="X13" s="15" t="s">
        <v>1118</v>
      </c>
      <c r="AA13" s="15" t="s">
        <v>1119</v>
      </c>
      <c r="AC13" s="15" t="s">
        <v>1120</v>
      </c>
      <c r="AD13" s="15" t="s">
        <v>1121</v>
      </c>
      <c r="AF13" s="15" t="s">
        <v>704</v>
      </c>
      <c r="AG13" s="15" t="s">
        <v>704</v>
      </c>
      <c r="AX13" s="15" t="s">
        <v>1090</v>
      </c>
      <c r="AY13" s="15" t="s">
        <v>1122</v>
      </c>
      <c r="BA13" s="15" t="s">
        <v>1092</v>
      </c>
      <c r="BD13" s="15" t="s">
        <v>1123</v>
      </c>
      <c r="BG13" s="15" t="s">
        <v>704</v>
      </c>
      <c r="BP13" s="15" t="s">
        <v>1124</v>
      </c>
      <c r="CV13" s="15" t="s">
        <v>1116</v>
      </c>
      <c r="CZ13" s="15" t="s">
        <v>589</v>
      </c>
      <c r="DH13" s="15" t="s">
        <v>1089</v>
      </c>
      <c r="DO13" s="15" t="s">
        <v>768</v>
      </c>
      <c r="DZ13" s="15" t="s">
        <v>1125</v>
      </c>
      <c r="EI13" s="15" t="s">
        <v>1126</v>
      </c>
      <c r="EJ13" s="15" t="s">
        <v>830</v>
      </c>
      <c r="EL13" s="15" t="s">
        <v>1097</v>
      </c>
      <c r="EO13" s="15" t="s">
        <v>1127</v>
      </c>
      <c r="FA13" s="15" t="s">
        <v>1128</v>
      </c>
      <c r="FE13" s="15" t="s">
        <v>1129</v>
      </c>
      <c r="FT13" s="15" t="s">
        <v>526</v>
      </c>
      <c r="FU13" s="15" t="s">
        <v>357</v>
      </c>
      <c r="FV13" s="15" t="s">
        <v>974</v>
      </c>
      <c r="FW13" s="15" t="s">
        <v>1130</v>
      </c>
      <c r="FX13" s="15" t="s">
        <v>498</v>
      </c>
      <c r="FY13" s="15" t="s">
        <v>1104</v>
      </c>
      <c r="FZ13" s="15" t="s">
        <v>1131</v>
      </c>
      <c r="GA13" s="15" t="s">
        <v>1132</v>
      </c>
      <c r="GB13" s="15" t="s">
        <v>1133</v>
      </c>
      <c r="GC13" s="15" t="s">
        <v>1134</v>
      </c>
      <c r="GD13" s="15" t="s">
        <v>1135</v>
      </c>
      <c r="GE13" s="15" t="s">
        <v>1134</v>
      </c>
      <c r="GF13" s="15" t="s">
        <v>1135</v>
      </c>
    </row>
    <row r="14">
      <c r="A14" s="15" t="s">
        <v>1136</v>
      </c>
      <c r="B14" s="15" t="s">
        <v>716</v>
      </c>
      <c r="C14" s="15" t="s">
        <v>1137</v>
      </c>
      <c r="D14" s="15" t="s">
        <v>1138</v>
      </c>
      <c r="E14" s="15" t="s">
        <v>889</v>
      </c>
      <c r="F14" s="15" t="s">
        <v>540</v>
      </c>
      <c r="H14" s="15" t="s">
        <v>1139</v>
      </c>
      <c r="I14" s="15" t="s">
        <v>1139</v>
      </c>
      <c r="J14" s="15" t="s">
        <v>1140</v>
      </c>
      <c r="L14" s="15" t="s">
        <v>1141</v>
      </c>
      <c r="M14" s="15" t="s">
        <v>1142</v>
      </c>
      <c r="O14" s="15" t="s">
        <v>1089</v>
      </c>
      <c r="P14" s="15" t="s">
        <v>1116</v>
      </c>
      <c r="T14" s="15" t="s">
        <v>1143</v>
      </c>
      <c r="X14" s="15" t="s">
        <v>1144</v>
      </c>
      <c r="AA14" s="15" t="s">
        <v>1145</v>
      </c>
      <c r="AD14" s="15" t="s">
        <v>596</v>
      </c>
      <c r="AF14" s="15" t="s">
        <v>1146</v>
      </c>
      <c r="AG14" s="15" t="s">
        <v>1146</v>
      </c>
      <c r="AX14" s="15" t="s">
        <v>1147</v>
      </c>
      <c r="AY14" s="15" t="s">
        <v>1148</v>
      </c>
      <c r="BA14" s="15" t="s">
        <v>1123</v>
      </c>
      <c r="BD14" s="15" t="s">
        <v>1149</v>
      </c>
      <c r="BG14" s="15" t="s">
        <v>1146</v>
      </c>
      <c r="BP14" s="15" t="s">
        <v>1150</v>
      </c>
      <c r="CV14" s="15" t="s">
        <v>1116</v>
      </c>
      <c r="CZ14" s="15" t="s">
        <v>1151</v>
      </c>
      <c r="DH14" s="15" t="s">
        <v>704</v>
      </c>
      <c r="DO14" s="15" t="s">
        <v>768</v>
      </c>
      <c r="DZ14" s="15" t="s">
        <v>1152</v>
      </c>
      <c r="EI14" s="15" t="s">
        <v>1153</v>
      </c>
      <c r="EJ14" s="15" t="s">
        <v>878</v>
      </c>
      <c r="EL14" s="15" t="s">
        <v>1097</v>
      </c>
      <c r="EO14" s="15" t="s">
        <v>1154</v>
      </c>
      <c r="FA14" s="15" t="s">
        <v>1155</v>
      </c>
      <c r="FE14" s="15" t="s">
        <v>1156</v>
      </c>
      <c r="FT14" s="15" t="s">
        <v>527</v>
      </c>
      <c r="FU14" s="15" t="s">
        <v>358</v>
      </c>
      <c r="FV14" s="15" t="s">
        <v>1101</v>
      </c>
      <c r="FW14" s="15" t="s">
        <v>1157</v>
      </c>
      <c r="FX14" s="15" t="s">
        <v>498</v>
      </c>
      <c r="FY14" s="15" t="s">
        <v>1132</v>
      </c>
      <c r="FZ14" s="15" t="s">
        <v>1158</v>
      </c>
      <c r="GA14" s="15" t="s">
        <v>1159</v>
      </c>
      <c r="GB14" s="15" t="s">
        <v>1160</v>
      </c>
      <c r="GC14" s="15" t="s">
        <v>1161</v>
      </c>
      <c r="GD14" s="15" t="s">
        <v>1162</v>
      </c>
      <c r="GE14" s="15" t="s">
        <v>1161</v>
      </c>
      <c r="GF14" s="15" t="s">
        <v>1162</v>
      </c>
    </row>
    <row r="15">
      <c r="A15" s="15" t="s">
        <v>1163</v>
      </c>
      <c r="B15" s="15" t="s">
        <v>787</v>
      </c>
      <c r="C15" s="15" t="s">
        <v>1164</v>
      </c>
      <c r="D15" s="15" t="s">
        <v>1165</v>
      </c>
      <c r="E15" s="15" t="s">
        <v>931</v>
      </c>
      <c r="F15" s="15" t="s">
        <v>1166</v>
      </c>
      <c r="H15" s="15" t="s">
        <v>1167</v>
      </c>
      <c r="I15" s="15" t="s">
        <v>1167</v>
      </c>
      <c r="J15" s="15" t="s">
        <v>1140</v>
      </c>
      <c r="L15" s="15" t="s">
        <v>1168</v>
      </c>
      <c r="M15" s="15" t="s">
        <v>1169</v>
      </c>
      <c r="O15" s="15" t="s">
        <v>704</v>
      </c>
      <c r="P15" s="15" t="s">
        <v>1170</v>
      </c>
      <c r="T15" s="15" t="s">
        <v>1171</v>
      </c>
      <c r="X15" s="15" t="s">
        <v>1172</v>
      </c>
      <c r="AA15" s="15" t="s">
        <v>1173</v>
      </c>
      <c r="AD15" s="15" t="s">
        <v>704</v>
      </c>
      <c r="AF15" s="15" t="s">
        <v>1174</v>
      </c>
      <c r="AG15" s="15" t="s">
        <v>1174</v>
      </c>
      <c r="AX15" s="15" t="s">
        <v>1147</v>
      </c>
      <c r="AY15" s="15" t="s">
        <v>1175</v>
      </c>
      <c r="BA15" s="15" t="s">
        <v>1149</v>
      </c>
      <c r="BD15" s="15" t="s">
        <v>1176</v>
      </c>
      <c r="BG15" s="15" t="s">
        <v>1174</v>
      </c>
      <c r="BP15" s="15" t="s">
        <v>1177</v>
      </c>
      <c r="CV15" s="15" t="s">
        <v>1170</v>
      </c>
      <c r="CZ15" s="15" t="s">
        <v>1178</v>
      </c>
      <c r="DH15" s="15" t="s">
        <v>1146</v>
      </c>
      <c r="DO15" s="15" t="s">
        <v>1179</v>
      </c>
      <c r="EI15" s="15" t="s">
        <v>1180</v>
      </c>
      <c r="EJ15" s="15" t="s">
        <v>878</v>
      </c>
      <c r="EL15" s="15" t="s">
        <v>1097</v>
      </c>
      <c r="EO15" s="15" t="s">
        <v>1181</v>
      </c>
      <c r="FA15" s="15" t="s">
        <v>1182</v>
      </c>
      <c r="FE15" s="15" t="s">
        <v>1033</v>
      </c>
      <c r="FT15" s="15" t="s">
        <v>1183</v>
      </c>
      <c r="FU15" s="15" t="s">
        <v>359</v>
      </c>
      <c r="FV15" s="15" t="s">
        <v>526</v>
      </c>
      <c r="FW15" s="15" t="s">
        <v>1184</v>
      </c>
      <c r="FX15" s="15" t="s">
        <v>498</v>
      </c>
      <c r="FY15" s="15" t="s">
        <v>1159</v>
      </c>
      <c r="FZ15" s="15" t="s">
        <v>1185</v>
      </c>
      <c r="GA15" s="15" t="s">
        <v>1186</v>
      </c>
      <c r="GB15" s="15" t="s">
        <v>1187</v>
      </c>
      <c r="GC15" s="15" t="s">
        <v>1188</v>
      </c>
      <c r="GD15" s="15" t="s">
        <v>1189</v>
      </c>
      <c r="GE15" s="15" t="s">
        <v>1188</v>
      </c>
      <c r="GF15" s="15" t="s">
        <v>1189</v>
      </c>
    </row>
    <row r="16">
      <c r="A16" s="15" t="s">
        <v>1190</v>
      </c>
      <c r="B16" s="15" t="s">
        <v>839</v>
      </c>
      <c r="C16" s="15" t="s">
        <v>1191</v>
      </c>
      <c r="D16" s="15" t="s">
        <v>1078</v>
      </c>
      <c r="E16" s="15" t="s">
        <v>970</v>
      </c>
      <c r="F16" s="15" t="s">
        <v>1192</v>
      </c>
      <c r="H16" s="15" t="s">
        <v>1193</v>
      </c>
      <c r="I16" s="15" t="s">
        <v>1193</v>
      </c>
      <c r="J16" s="15" t="s">
        <v>1194</v>
      </c>
      <c r="L16" s="15" t="s">
        <v>1195</v>
      </c>
      <c r="M16" s="15" t="s">
        <v>1196</v>
      </c>
      <c r="O16" s="15" t="s">
        <v>1146</v>
      </c>
      <c r="P16" s="15" t="s">
        <v>1197</v>
      </c>
      <c r="T16" s="15" t="s">
        <v>1198</v>
      </c>
      <c r="X16" s="15" t="s">
        <v>1199</v>
      </c>
      <c r="AA16" s="15" t="s">
        <v>1200</v>
      </c>
      <c r="AD16" s="15" t="s">
        <v>1201</v>
      </c>
      <c r="AF16" s="15" t="s">
        <v>1202</v>
      </c>
      <c r="AG16" s="15" t="s">
        <v>1202</v>
      </c>
      <c r="AX16" s="15" t="s">
        <v>1203</v>
      </c>
      <c r="AY16" s="15" t="s">
        <v>1204</v>
      </c>
      <c r="BA16" s="15" t="s">
        <v>1176</v>
      </c>
      <c r="BD16" s="15" t="s">
        <v>1205</v>
      </c>
      <c r="BG16" s="15" t="s">
        <v>1202</v>
      </c>
      <c r="BP16" s="15" t="s">
        <v>1206</v>
      </c>
      <c r="CV16" s="15" t="s">
        <v>1197</v>
      </c>
      <c r="CZ16" s="15" t="s">
        <v>1207</v>
      </c>
      <c r="DH16" s="15" t="s">
        <v>1208</v>
      </c>
      <c r="EJ16" s="15" t="s">
        <v>878</v>
      </c>
      <c r="EL16" s="15" t="s">
        <v>1097</v>
      </c>
      <c r="EO16" s="15" t="s">
        <v>1209</v>
      </c>
      <c r="FA16" s="15" t="s">
        <v>1210</v>
      </c>
      <c r="FE16" s="15" t="s">
        <v>1065</v>
      </c>
      <c r="FT16" s="15" t="s">
        <v>1211</v>
      </c>
      <c r="FU16" s="15" t="s">
        <v>360</v>
      </c>
      <c r="FV16" s="15" t="s">
        <v>527</v>
      </c>
      <c r="FW16" s="15" t="s">
        <v>1212</v>
      </c>
      <c r="FX16" s="15" t="s">
        <v>498</v>
      </c>
      <c r="FY16" s="15" t="s">
        <v>1186</v>
      </c>
      <c r="FZ16" s="15" t="s">
        <v>1213</v>
      </c>
      <c r="GA16" s="15" t="s">
        <v>1214</v>
      </c>
      <c r="GB16" s="15" t="s">
        <v>1215</v>
      </c>
      <c r="GC16" s="15" t="s">
        <v>1216</v>
      </c>
      <c r="GD16" s="15" t="s">
        <v>1217</v>
      </c>
      <c r="GE16" s="15" t="s">
        <v>1216</v>
      </c>
      <c r="GF16" s="15" t="s">
        <v>1217</v>
      </c>
    </row>
    <row r="17">
      <c r="A17" s="15" t="s">
        <v>1218</v>
      </c>
      <c r="B17" s="15" t="s">
        <v>885</v>
      </c>
      <c r="C17" s="15" t="s">
        <v>1219</v>
      </c>
      <c r="D17" s="15" t="s">
        <v>1078</v>
      </c>
      <c r="E17" s="15" t="s">
        <v>1011</v>
      </c>
      <c r="F17" s="15" t="s">
        <v>542</v>
      </c>
      <c r="H17" s="15" t="s">
        <v>1220</v>
      </c>
      <c r="I17" s="15" t="s">
        <v>1220</v>
      </c>
      <c r="J17" s="15" t="s">
        <v>1221</v>
      </c>
      <c r="M17" s="15" t="s">
        <v>1222</v>
      </c>
      <c r="O17" s="15" t="s">
        <v>1208</v>
      </c>
      <c r="P17" s="15" t="s">
        <v>1223</v>
      </c>
      <c r="T17" s="15" t="s">
        <v>1224</v>
      </c>
      <c r="X17" s="15" t="s">
        <v>1225</v>
      </c>
      <c r="AA17" s="15" t="s">
        <v>1226</v>
      </c>
      <c r="AD17" s="15" t="s">
        <v>1227</v>
      </c>
      <c r="AF17" s="15" t="s">
        <v>1228</v>
      </c>
      <c r="AG17" s="15" t="s">
        <v>1228</v>
      </c>
      <c r="AX17" s="15" t="s">
        <v>1203</v>
      </c>
      <c r="AY17" s="15" t="s">
        <v>1229</v>
      </c>
      <c r="BA17" s="15" t="s">
        <v>1205</v>
      </c>
      <c r="BD17" s="15" t="s">
        <v>1230</v>
      </c>
      <c r="BG17" s="15" t="s">
        <v>1228</v>
      </c>
      <c r="BP17" s="15" t="s">
        <v>1231</v>
      </c>
      <c r="CV17" s="15" t="s">
        <v>1223</v>
      </c>
      <c r="CZ17" s="15" t="s">
        <v>1232</v>
      </c>
      <c r="DH17" s="15" t="s">
        <v>1174</v>
      </c>
      <c r="EJ17" s="15" t="s">
        <v>878</v>
      </c>
      <c r="EL17" s="15" t="s">
        <v>1233</v>
      </c>
      <c r="EO17" s="15" t="s">
        <v>1234</v>
      </c>
      <c r="FA17" s="15" t="s">
        <v>1235</v>
      </c>
      <c r="FE17" s="15" t="s">
        <v>1236</v>
      </c>
      <c r="FT17" s="15" t="s">
        <v>1237</v>
      </c>
      <c r="FU17" s="15" t="s">
        <v>361</v>
      </c>
      <c r="FV17" s="15" t="s">
        <v>1183</v>
      </c>
      <c r="FW17" s="15" t="s">
        <v>1238</v>
      </c>
      <c r="FX17" s="15" t="s">
        <v>498</v>
      </c>
      <c r="FY17" s="15" t="s">
        <v>1214</v>
      </c>
      <c r="FZ17" s="15" t="s">
        <v>1239</v>
      </c>
      <c r="GA17" s="15" t="s">
        <v>1240</v>
      </c>
      <c r="GB17" s="15" t="s">
        <v>1241</v>
      </c>
      <c r="GC17" s="15" t="s">
        <v>1242</v>
      </c>
      <c r="GD17" s="15" t="s">
        <v>1243</v>
      </c>
      <c r="GE17" s="15" t="s">
        <v>1242</v>
      </c>
      <c r="GF17" s="15" t="s">
        <v>1243</v>
      </c>
    </row>
    <row r="18">
      <c r="A18" s="15" t="s">
        <v>791</v>
      </c>
      <c r="B18" s="15" t="s">
        <v>885</v>
      </c>
      <c r="C18" s="15" t="s">
        <v>1244</v>
      </c>
      <c r="D18" s="15" t="s">
        <v>1110</v>
      </c>
      <c r="E18" s="15" t="s">
        <v>1044</v>
      </c>
      <c r="F18" s="15" t="s">
        <v>1245</v>
      </c>
      <c r="H18" s="15" t="s">
        <v>1246</v>
      </c>
      <c r="I18" s="15" t="s">
        <v>1246</v>
      </c>
      <c r="J18" s="15" t="s">
        <v>1247</v>
      </c>
      <c r="M18" s="15" t="s">
        <v>1248</v>
      </c>
      <c r="O18" s="15" t="s">
        <v>1174</v>
      </c>
      <c r="P18" s="15" t="s">
        <v>1249</v>
      </c>
      <c r="T18" s="15" t="s">
        <v>1250</v>
      </c>
      <c r="X18" s="15" t="s">
        <v>1251</v>
      </c>
      <c r="AA18" s="15" t="s">
        <v>1252</v>
      </c>
      <c r="AD18" s="15" t="s">
        <v>1253</v>
      </c>
      <c r="AF18" s="15" t="s">
        <v>1254</v>
      </c>
      <c r="AG18" s="15" t="s">
        <v>1254</v>
      </c>
      <c r="AX18" s="15" t="s">
        <v>1255</v>
      </c>
      <c r="AY18" s="15" t="s">
        <v>1256</v>
      </c>
      <c r="BA18" s="15" t="s">
        <v>1230</v>
      </c>
      <c r="BD18" s="15" t="s">
        <v>1257</v>
      </c>
      <c r="BG18" s="15" t="s">
        <v>1254</v>
      </c>
      <c r="BP18" s="15" t="s">
        <v>1258</v>
      </c>
      <c r="CV18" s="15" t="s">
        <v>1249</v>
      </c>
      <c r="CZ18" s="15" t="s">
        <v>1259</v>
      </c>
      <c r="DH18" s="15" t="s">
        <v>1202</v>
      </c>
      <c r="EJ18" s="15" t="s">
        <v>920</v>
      </c>
      <c r="EL18" s="15" t="s">
        <v>1233</v>
      </c>
      <c r="EO18" s="15" t="s">
        <v>1260</v>
      </c>
      <c r="FA18" s="15" t="s">
        <v>1261</v>
      </c>
      <c r="FE18" s="15" t="s">
        <v>768</v>
      </c>
      <c r="FT18" s="15" t="s">
        <v>530</v>
      </c>
      <c r="FU18" s="15" t="s">
        <v>362</v>
      </c>
      <c r="FV18" s="15" t="s">
        <v>1211</v>
      </c>
      <c r="FW18" s="15" t="s">
        <v>1262</v>
      </c>
      <c r="FX18" s="15" t="s">
        <v>498</v>
      </c>
      <c r="FY18" s="15" t="s">
        <v>1240</v>
      </c>
      <c r="FZ18" s="15" t="s">
        <v>1263</v>
      </c>
      <c r="GA18" s="15" t="s">
        <v>1264</v>
      </c>
      <c r="GB18" s="15" t="s">
        <v>1265</v>
      </c>
      <c r="GC18" s="15" t="s">
        <v>1266</v>
      </c>
      <c r="GD18" s="15" t="s">
        <v>1267</v>
      </c>
      <c r="GE18" s="15" t="s">
        <v>1266</v>
      </c>
      <c r="GF18" s="15" t="s">
        <v>1267</v>
      </c>
    </row>
    <row r="19">
      <c r="A19" s="15" t="s">
        <v>1268</v>
      </c>
      <c r="B19" s="15" t="s">
        <v>1213</v>
      </c>
      <c r="C19" s="15" t="s">
        <v>1269</v>
      </c>
      <c r="D19" s="15" t="s">
        <v>1110</v>
      </c>
      <c r="E19" s="15" t="s">
        <v>1077</v>
      </c>
      <c r="F19" s="15" t="s">
        <v>1270</v>
      </c>
      <c r="H19" s="15" t="s">
        <v>1271</v>
      </c>
      <c r="I19" s="15" t="s">
        <v>1271</v>
      </c>
      <c r="J19" s="15" t="s">
        <v>1272</v>
      </c>
      <c r="M19" s="15" t="s">
        <v>1273</v>
      </c>
      <c r="O19" s="15" t="s">
        <v>1202</v>
      </c>
      <c r="P19" s="15" t="s">
        <v>1274</v>
      </c>
      <c r="T19" s="15" t="s">
        <v>1275</v>
      </c>
      <c r="X19" s="15" t="s">
        <v>1276</v>
      </c>
      <c r="AD19" s="15" t="s">
        <v>1277</v>
      </c>
      <c r="AF19" s="15" t="s">
        <v>1278</v>
      </c>
      <c r="AG19" s="15" t="s">
        <v>1278</v>
      </c>
      <c r="AX19" s="15" t="s">
        <v>1255</v>
      </c>
      <c r="AY19" s="15" t="s">
        <v>1279</v>
      </c>
      <c r="BA19" s="15" t="s">
        <v>1257</v>
      </c>
      <c r="BD19" s="15" t="s">
        <v>1280</v>
      </c>
      <c r="BG19" s="15" t="s">
        <v>1278</v>
      </c>
      <c r="BP19" s="15" t="s">
        <v>1281</v>
      </c>
      <c r="CV19" s="15" t="s">
        <v>1274</v>
      </c>
      <c r="CZ19" s="15" t="s">
        <v>1282</v>
      </c>
      <c r="DH19" s="15" t="s">
        <v>1228</v>
      </c>
      <c r="EJ19" s="15" t="s">
        <v>920</v>
      </c>
      <c r="EL19" s="15" t="s">
        <v>1233</v>
      </c>
      <c r="EO19" s="15" t="s">
        <v>1283</v>
      </c>
      <c r="FA19" s="15" t="s">
        <v>1284</v>
      </c>
      <c r="FE19" s="15" t="s">
        <v>768</v>
      </c>
      <c r="FT19" s="15" t="s">
        <v>592</v>
      </c>
      <c r="FU19" s="15" t="s">
        <v>363</v>
      </c>
      <c r="FV19" s="15" t="s">
        <v>1237</v>
      </c>
      <c r="FW19" s="15" t="s">
        <v>1285</v>
      </c>
      <c r="FX19" s="15" t="s">
        <v>498</v>
      </c>
      <c r="FY19" s="15" t="s">
        <v>1264</v>
      </c>
      <c r="FZ19" s="15" t="s">
        <v>1286</v>
      </c>
      <c r="GA19" s="15" t="s">
        <v>1287</v>
      </c>
      <c r="GB19" s="15" t="s">
        <v>1288</v>
      </c>
      <c r="GC19" s="15" t="s">
        <v>1289</v>
      </c>
      <c r="GD19" s="15" t="s">
        <v>1290</v>
      </c>
      <c r="GE19" s="15" t="s">
        <v>1289</v>
      </c>
      <c r="GF19" s="15" t="s">
        <v>1290</v>
      </c>
    </row>
    <row r="20">
      <c r="A20" s="15" t="s">
        <v>1291</v>
      </c>
      <c r="B20" s="15" t="s">
        <v>1239</v>
      </c>
      <c r="C20" s="15" t="s">
        <v>1292</v>
      </c>
      <c r="D20" s="15" t="s">
        <v>1137</v>
      </c>
      <c r="E20" s="15" t="s">
        <v>1108</v>
      </c>
      <c r="F20" s="15" t="s">
        <v>1293</v>
      </c>
      <c r="H20" s="15" t="s">
        <v>1294</v>
      </c>
      <c r="I20" s="15" t="s">
        <v>1294</v>
      </c>
      <c r="J20" s="15" t="s">
        <v>1295</v>
      </c>
      <c r="M20" s="15" t="s">
        <v>1296</v>
      </c>
      <c r="O20" s="15" t="s">
        <v>1228</v>
      </c>
      <c r="P20" s="15" t="s">
        <v>1274</v>
      </c>
      <c r="T20" s="15" t="s">
        <v>1297</v>
      </c>
      <c r="AD20" s="15" t="s">
        <v>1298</v>
      </c>
      <c r="AF20" s="15" t="s">
        <v>1299</v>
      </c>
      <c r="AG20" s="15" t="s">
        <v>1299</v>
      </c>
      <c r="AY20" s="15" t="s">
        <v>1300</v>
      </c>
      <c r="BA20" s="15" t="s">
        <v>1280</v>
      </c>
      <c r="BD20" s="15" t="s">
        <v>1301</v>
      </c>
      <c r="BG20" s="15" t="s">
        <v>1299</v>
      </c>
      <c r="BP20" s="15" t="s">
        <v>1302</v>
      </c>
      <c r="CV20" s="15" t="s">
        <v>1274</v>
      </c>
      <c r="CZ20" s="15" t="s">
        <v>1303</v>
      </c>
      <c r="DH20" s="15" t="s">
        <v>1304</v>
      </c>
      <c r="EJ20" s="15" t="s">
        <v>920</v>
      </c>
      <c r="EL20" s="15" t="s">
        <v>1233</v>
      </c>
      <c r="EO20" s="15" t="s">
        <v>1305</v>
      </c>
      <c r="FA20" s="15" t="s">
        <v>1306</v>
      </c>
      <c r="FE20" s="15" t="s">
        <v>1307</v>
      </c>
      <c r="FT20" s="15" t="s">
        <v>531</v>
      </c>
      <c r="FU20" s="15" t="s">
        <v>364</v>
      </c>
      <c r="FV20" s="15" t="s">
        <v>530</v>
      </c>
      <c r="FW20" s="15" t="s">
        <v>1308</v>
      </c>
      <c r="FX20" s="15" t="s">
        <v>498</v>
      </c>
      <c r="FY20" s="15" t="s">
        <v>1287</v>
      </c>
      <c r="FZ20" s="15" t="s">
        <v>1309</v>
      </c>
      <c r="GA20" s="15" t="s">
        <v>1310</v>
      </c>
      <c r="GB20" s="15" t="s">
        <v>1311</v>
      </c>
      <c r="GC20" s="15" t="s">
        <v>1312</v>
      </c>
      <c r="GD20" s="15" t="s">
        <v>1313</v>
      </c>
      <c r="GE20" s="15" t="s">
        <v>1312</v>
      </c>
      <c r="GF20" s="15" t="s">
        <v>1313</v>
      </c>
    </row>
    <row r="21" ht="15.75" customHeight="1">
      <c r="A21" s="15" t="s">
        <v>1314</v>
      </c>
      <c r="B21" s="15" t="s">
        <v>1315</v>
      </c>
      <c r="C21" s="15" t="s">
        <v>1316</v>
      </c>
      <c r="D21" s="15" t="s">
        <v>1164</v>
      </c>
      <c r="E21" s="15" t="s">
        <v>1136</v>
      </c>
      <c r="F21" s="15" t="s">
        <v>1317</v>
      </c>
      <c r="H21" s="15" t="s">
        <v>1318</v>
      </c>
      <c r="I21" s="15" t="s">
        <v>1318</v>
      </c>
      <c r="J21" s="15" t="s">
        <v>1319</v>
      </c>
      <c r="M21" s="15" t="s">
        <v>1320</v>
      </c>
      <c r="O21" s="15" t="s">
        <v>1304</v>
      </c>
      <c r="P21" s="15" t="s">
        <v>1321</v>
      </c>
      <c r="T21" s="15" t="s">
        <v>1322</v>
      </c>
      <c r="AD21" s="15" t="s">
        <v>1323</v>
      </c>
      <c r="AY21" s="15" t="s">
        <v>1324</v>
      </c>
      <c r="BA21" s="15" t="s">
        <v>1325</v>
      </c>
      <c r="BD21" s="15" t="s">
        <v>1326</v>
      </c>
      <c r="BP21" s="15" t="s">
        <v>1327</v>
      </c>
      <c r="CV21" s="15" t="s">
        <v>1321</v>
      </c>
      <c r="CZ21" s="15" t="s">
        <v>1328</v>
      </c>
      <c r="DH21" s="15" t="s">
        <v>1329</v>
      </c>
      <c r="EJ21" s="15" t="s">
        <v>920</v>
      </c>
      <c r="EL21" s="15" t="s">
        <v>1233</v>
      </c>
      <c r="EO21" s="15" t="s">
        <v>1330</v>
      </c>
      <c r="FA21" s="15" t="s">
        <v>1331</v>
      </c>
      <c r="FE21" s="15" t="s">
        <v>1332</v>
      </c>
      <c r="FT21" s="15" t="s">
        <v>550</v>
      </c>
      <c r="FU21" s="15" t="s">
        <v>365</v>
      </c>
      <c r="FV21" s="15" t="s">
        <v>592</v>
      </c>
      <c r="FW21" s="15" t="s">
        <v>1333</v>
      </c>
      <c r="FX21" s="15" t="s">
        <v>498</v>
      </c>
      <c r="FY21" s="15" t="s">
        <v>1334</v>
      </c>
      <c r="FZ21" s="15" t="s">
        <v>1335</v>
      </c>
      <c r="GA21" s="15" t="s">
        <v>1336</v>
      </c>
      <c r="GB21" s="15" t="s">
        <v>1337</v>
      </c>
      <c r="GC21" s="15" t="s">
        <v>1338</v>
      </c>
      <c r="GD21" s="15" t="s">
        <v>1339</v>
      </c>
      <c r="GE21" s="15" t="s">
        <v>1338</v>
      </c>
      <c r="GF21" s="15" t="s">
        <v>1339</v>
      </c>
    </row>
    <row r="22" ht="15.75" customHeight="1">
      <c r="A22" s="15" t="s">
        <v>1340</v>
      </c>
      <c r="B22" s="15" t="s">
        <v>1341</v>
      </c>
      <c r="C22" s="15" t="s">
        <v>1342</v>
      </c>
      <c r="D22" s="15" t="s">
        <v>1191</v>
      </c>
      <c r="E22" s="15" t="s">
        <v>1163</v>
      </c>
      <c r="F22" s="15" t="s">
        <v>1343</v>
      </c>
      <c r="H22" s="15" t="s">
        <v>1344</v>
      </c>
      <c r="I22" s="15" t="s">
        <v>1344</v>
      </c>
      <c r="J22" s="15" t="s">
        <v>1345</v>
      </c>
      <c r="M22" s="15" t="s">
        <v>1346</v>
      </c>
      <c r="O22" s="15" t="s">
        <v>1329</v>
      </c>
      <c r="P22" s="15" t="s">
        <v>1321</v>
      </c>
      <c r="T22" s="15" t="s">
        <v>1347</v>
      </c>
      <c r="AY22" s="15" t="s">
        <v>1348</v>
      </c>
      <c r="BA22" s="15" t="s">
        <v>1301</v>
      </c>
      <c r="BD22" s="15" t="s">
        <v>1349</v>
      </c>
      <c r="BP22" s="15" t="s">
        <v>1350</v>
      </c>
      <c r="CV22" s="15" t="s">
        <v>1321</v>
      </c>
      <c r="CZ22" s="15" t="s">
        <v>1351</v>
      </c>
      <c r="DH22" s="15" t="s">
        <v>1278</v>
      </c>
      <c r="EJ22" s="15" t="s">
        <v>960</v>
      </c>
      <c r="EL22" s="15" t="s">
        <v>1231</v>
      </c>
      <c r="EO22" s="15" t="s">
        <v>1352</v>
      </c>
      <c r="FA22" s="15" t="s">
        <v>1353</v>
      </c>
      <c r="FT22" s="15" t="s">
        <v>1354</v>
      </c>
      <c r="FU22" s="15" t="s">
        <v>366</v>
      </c>
      <c r="FV22" s="15" t="s">
        <v>531</v>
      </c>
      <c r="FW22" s="15" t="s">
        <v>1355</v>
      </c>
      <c r="FX22" s="15" t="s">
        <v>498</v>
      </c>
      <c r="FY22" s="15" t="s">
        <v>1310</v>
      </c>
      <c r="FZ22" s="15" t="s">
        <v>1356</v>
      </c>
      <c r="GA22" s="15" t="s">
        <v>1357</v>
      </c>
      <c r="GB22" s="15" t="s">
        <v>1358</v>
      </c>
      <c r="GC22" s="15" t="s">
        <v>1359</v>
      </c>
      <c r="GD22" s="15" t="s">
        <v>1360</v>
      </c>
      <c r="GE22" s="15" t="s">
        <v>1359</v>
      </c>
      <c r="GF22" s="15" t="s">
        <v>1360</v>
      </c>
    </row>
    <row r="23" ht="15.75" customHeight="1">
      <c r="A23" s="15" t="s">
        <v>1361</v>
      </c>
      <c r="B23" s="15" t="s">
        <v>1362</v>
      </c>
      <c r="C23" s="15" t="s">
        <v>1363</v>
      </c>
      <c r="D23" s="15" t="s">
        <v>1292</v>
      </c>
      <c r="E23" s="15" t="s">
        <v>1190</v>
      </c>
      <c r="F23" s="15" t="s">
        <v>1364</v>
      </c>
      <c r="H23" s="15" t="s">
        <v>1365</v>
      </c>
      <c r="I23" s="15" t="s">
        <v>1365</v>
      </c>
      <c r="J23" s="15" t="s">
        <v>1366</v>
      </c>
      <c r="M23" s="15" t="s">
        <v>1367</v>
      </c>
      <c r="O23" s="15" t="s">
        <v>1278</v>
      </c>
      <c r="P23" s="15" t="s">
        <v>1368</v>
      </c>
      <c r="T23" s="15" t="s">
        <v>1369</v>
      </c>
      <c r="AY23" s="15" t="s">
        <v>1370</v>
      </c>
      <c r="BA23" s="15" t="s">
        <v>1326</v>
      </c>
      <c r="BP23" s="15" t="s">
        <v>1371</v>
      </c>
      <c r="CV23" s="15" t="s">
        <v>1368</v>
      </c>
      <c r="CZ23" s="15" t="s">
        <v>1372</v>
      </c>
      <c r="DH23" s="15" t="s">
        <v>1299</v>
      </c>
      <c r="EJ23" s="15" t="s">
        <v>960</v>
      </c>
      <c r="EL23" s="15" t="s">
        <v>1231</v>
      </c>
      <c r="EO23" s="15" t="s">
        <v>1373</v>
      </c>
      <c r="FA23" s="15" t="s">
        <v>1374</v>
      </c>
      <c r="FT23" s="15" t="s">
        <v>1375</v>
      </c>
      <c r="FU23" s="15" t="s">
        <v>367</v>
      </c>
      <c r="FV23" s="15" t="s">
        <v>550</v>
      </c>
      <c r="FW23" s="15" t="s">
        <v>1376</v>
      </c>
      <c r="FX23" s="15" t="s">
        <v>498</v>
      </c>
      <c r="FY23" s="15" t="s">
        <v>1336</v>
      </c>
      <c r="FZ23" s="15" t="s">
        <v>1377</v>
      </c>
      <c r="GA23" s="15" t="s">
        <v>1378</v>
      </c>
      <c r="GB23" s="15" t="s">
        <v>1379</v>
      </c>
      <c r="GC23" s="15" t="s">
        <v>1380</v>
      </c>
      <c r="GD23" s="15" t="s">
        <v>1381</v>
      </c>
      <c r="GE23" s="15" t="s">
        <v>1380</v>
      </c>
      <c r="GF23" s="15" t="s">
        <v>1381</v>
      </c>
    </row>
    <row r="24" ht="15.75" customHeight="1">
      <c r="A24" s="15" t="s">
        <v>1382</v>
      </c>
      <c r="B24" s="15" t="s">
        <v>1383</v>
      </c>
      <c r="C24" s="15" t="s">
        <v>1384</v>
      </c>
      <c r="D24" s="15" t="s">
        <v>1385</v>
      </c>
      <c r="E24" s="15" t="s">
        <v>1218</v>
      </c>
      <c r="F24" s="15" t="s">
        <v>1386</v>
      </c>
      <c r="H24" s="15" t="s">
        <v>1387</v>
      </c>
      <c r="I24" s="15" t="s">
        <v>1387</v>
      </c>
      <c r="J24" s="15" t="s">
        <v>1366</v>
      </c>
      <c r="M24" s="15" t="s">
        <v>1388</v>
      </c>
      <c r="O24" s="15" t="s">
        <v>1299</v>
      </c>
      <c r="P24" s="15" t="s">
        <v>1368</v>
      </c>
      <c r="T24" s="15" t="s">
        <v>1389</v>
      </c>
      <c r="AY24" s="15" t="s">
        <v>1390</v>
      </c>
      <c r="BA24" s="15" t="s">
        <v>1349</v>
      </c>
      <c r="BP24" s="15" t="s">
        <v>1391</v>
      </c>
      <c r="CV24" s="15" t="s">
        <v>1368</v>
      </c>
      <c r="CZ24" s="15" t="s">
        <v>1392</v>
      </c>
      <c r="EJ24" s="15" t="s">
        <v>960</v>
      </c>
      <c r="EL24" s="15" t="s">
        <v>1231</v>
      </c>
      <c r="EO24" s="15" t="s">
        <v>1393</v>
      </c>
      <c r="FA24" s="15" t="s">
        <v>1394</v>
      </c>
      <c r="FT24" s="15" t="s">
        <v>535</v>
      </c>
      <c r="FU24" s="15" t="s">
        <v>368</v>
      </c>
      <c r="FV24" s="15" t="s">
        <v>1354</v>
      </c>
      <c r="FW24" s="15" t="s">
        <v>1395</v>
      </c>
      <c r="FX24" s="15" t="s">
        <v>498</v>
      </c>
      <c r="FY24" s="15" t="s">
        <v>1357</v>
      </c>
      <c r="FZ24" s="15" t="s">
        <v>1396</v>
      </c>
      <c r="GA24" s="15" t="s">
        <v>1397</v>
      </c>
      <c r="GB24" s="15" t="s">
        <v>1398</v>
      </c>
      <c r="GC24" s="15" t="s">
        <v>1399</v>
      </c>
      <c r="GD24" s="15" t="s">
        <v>1400</v>
      </c>
      <c r="GE24" s="15" t="s">
        <v>1399</v>
      </c>
      <c r="GF24" s="15" t="s">
        <v>1400</v>
      </c>
    </row>
    <row r="25" ht="15.75" customHeight="1">
      <c r="A25" s="15" t="s">
        <v>1401</v>
      </c>
      <c r="B25" s="15" t="s">
        <v>1402</v>
      </c>
      <c r="C25" s="15" t="s">
        <v>627</v>
      </c>
      <c r="D25" s="15" t="s">
        <v>1385</v>
      </c>
      <c r="E25" s="15" t="s">
        <v>791</v>
      </c>
      <c r="F25" s="15" t="s">
        <v>1403</v>
      </c>
      <c r="H25" s="15" t="s">
        <v>1404</v>
      </c>
      <c r="I25" s="15" t="s">
        <v>1404</v>
      </c>
      <c r="J25" s="15" t="s">
        <v>1405</v>
      </c>
      <c r="M25" s="15" t="s">
        <v>1406</v>
      </c>
      <c r="P25" s="15" t="s">
        <v>1407</v>
      </c>
      <c r="T25" s="15" t="s">
        <v>1408</v>
      </c>
      <c r="AY25" s="15" t="s">
        <v>1409</v>
      </c>
      <c r="BP25" s="15" t="s">
        <v>1410</v>
      </c>
      <c r="CV25" s="15" t="s">
        <v>1407</v>
      </c>
      <c r="CZ25" s="15" t="s">
        <v>1411</v>
      </c>
      <c r="EJ25" s="15" t="s">
        <v>960</v>
      </c>
      <c r="EL25" s="15" t="s">
        <v>1231</v>
      </c>
      <c r="EO25" s="15" t="s">
        <v>1412</v>
      </c>
      <c r="FA25" s="15" t="s">
        <v>1413</v>
      </c>
      <c r="FT25" s="15" t="s">
        <v>1048</v>
      </c>
      <c r="FU25" s="15" t="s">
        <v>369</v>
      </c>
      <c r="FV25" s="15" t="s">
        <v>1375</v>
      </c>
      <c r="FW25" s="15" t="s">
        <v>1414</v>
      </c>
      <c r="FX25" s="15" t="s">
        <v>498</v>
      </c>
      <c r="FY25" s="15" t="s">
        <v>1378</v>
      </c>
      <c r="FZ25" s="15" t="s">
        <v>1356</v>
      </c>
      <c r="GA25" s="15" t="s">
        <v>1415</v>
      </c>
      <c r="GB25" s="15" t="s">
        <v>1416</v>
      </c>
      <c r="GC25" s="15" t="s">
        <v>1417</v>
      </c>
      <c r="GD25" s="15" t="s">
        <v>1418</v>
      </c>
      <c r="GE25" s="15" t="s">
        <v>1417</v>
      </c>
      <c r="GF25" s="15" t="s">
        <v>1418</v>
      </c>
    </row>
    <row r="26" ht="15.75" customHeight="1">
      <c r="A26" s="15" t="s">
        <v>1419</v>
      </c>
      <c r="B26" s="15" t="s">
        <v>1263</v>
      </c>
      <c r="C26" s="15" t="s">
        <v>1420</v>
      </c>
      <c r="D26" s="15" t="s">
        <v>1421</v>
      </c>
      <c r="E26" s="15" t="s">
        <v>791</v>
      </c>
      <c r="F26" s="15" t="s">
        <v>1422</v>
      </c>
      <c r="H26" s="15" t="s">
        <v>1423</v>
      </c>
      <c r="I26" s="15" t="s">
        <v>1423</v>
      </c>
      <c r="J26" s="15" t="s">
        <v>1424</v>
      </c>
      <c r="M26" s="15" t="s">
        <v>1425</v>
      </c>
      <c r="P26" s="15" t="s">
        <v>1407</v>
      </c>
      <c r="T26" s="15" t="s">
        <v>1426</v>
      </c>
      <c r="AY26" s="15" t="s">
        <v>1427</v>
      </c>
      <c r="BP26" s="15" t="s">
        <v>1428</v>
      </c>
      <c r="CV26" s="15" t="s">
        <v>1407</v>
      </c>
      <c r="CZ26" s="15" t="s">
        <v>1429</v>
      </c>
      <c r="EJ26" s="15" t="s">
        <v>999</v>
      </c>
      <c r="EL26" s="15" t="s">
        <v>1231</v>
      </c>
      <c r="EO26" s="15" t="s">
        <v>1430</v>
      </c>
      <c r="FA26" s="15" t="s">
        <v>1431</v>
      </c>
      <c r="FT26" s="15" t="s">
        <v>1432</v>
      </c>
      <c r="FU26" s="15" t="s">
        <v>370</v>
      </c>
      <c r="FV26" s="15" t="s">
        <v>535</v>
      </c>
      <c r="FW26" s="15" t="s">
        <v>1433</v>
      </c>
      <c r="FX26" s="15" t="s">
        <v>498</v>
      </c>
      <c r="FY26" s="15" t="s">
        <v>1397</v>
      </c>
      <c r="FZ26" s="15" t="s">
        <v>629</v>
      </c>
      <c r="GA26" s="15" t="s">
        <v>1434</v>
      </c>
      <c r="GB26" s="15" t="s">
        <v>1435</v>
      </c>
      <c r="GC26" s="15" t="s">
        <v>1436</v>
      </c>
      <c r="GD26" s="15" t="s">
        <v>1437</v>
      </c>
      <c r="GE26" s="15" t="s">
        <v>1436</v>
      </c>
      <c r="GF26" s="15" t="s">
        <v>1437</v>
      </c>
    </row>
    <row r="27" ht="15.75" customHeight="1">
      <c r="A27" s="15" t="s">
        <v>1438</v>
      </c>
      <c r="B27" s="15" t="s">
        <v>1286</v>
      </c>
      <c r="C27" s="15" t="s">
        <v>1439</v>
      </c>
      <c r="D27" s="15" t="s">
        <v>1421</v>
      </c>
      <c r="E27" s="15" t="s">
        <v>791</v>
      </c>
      <c r="F27" s="15" t="s">
        <v>1440</v>
      </c>
      <c r="H27" s="15" t="s">
        <v>1441</v>
      </c>
      <c r="I27" s="15" t="s">
        <v>1441</v>
      </c>
      <c r="J27" s="15" t="s">
        <v>1424</v>
      </c>
      <c r="M27" s="15" t="s">
        <v>1442</v>
      </c>
      <c r="P27" s="15" t="s">
        <v>1443</v>
      </c>
      <c r="T27" s="15" t="s">
        <v>1444</v>
      </c>
      <c r="AY27" s="15" t="s">
        <v>1445</v>
      </c>
      <c r="BP27" s="15" t="s">
        <v>1446</v>
      </c>
      <c r="CV27" s="15" t="s">
        <v>1443</v>
      </c>
      <c r="CZ27" s="15" t="s">
        <v>1447</v>
      </c>
      <c r="EJ27" s="15" t="s">
        <v>999</v>
      </c>
      <c r="EL27" s="15" t="s">
        <v>1448</v>
      </c>
      <c r="EO27" s="15" t="s">
        <v>1449</v>
      </c>
      <c r="FT27" s="15" t="s">
        <v>1450</v>
      </c>
      <c r="FU27" s="15" t="s">
        <v>371</v>
      </c>
      <c r="FV27" s="15" t="s">
        <v>1048</v>
      </c>
      <c r="FW27" s="15" t="s">
        <v>1451</v>
      </c>
      <c r="FX27" s="15" t="s">
        <v>498</v>
      </c>
      <c r="FY27" s="15" t="s">
        <v>1415</v>
      </c>
      <c r="FZ27" s="15" t="s">
        <v>1452</v>
      </c>
      <c r="GA27" s="15" t="s">
        <v>1453</v>
      </c>
      <c r="GB27" s="15" t="s">
        <v>1454</v>
      </c>
      <c r="GC27" s="15" t="s">
        <v>1455</v>
      </c>
      <c r="GD27" s="15" t="s">
        <v>1456</v>
      </c>
      <c r="GE27" s="15" t="s">
        <v>1455</v>
      </c>
      <c r="GF27" s="15" t="s">
        <v>1456</v>
      </c>
    </row>
    <row r="28" ht="15.75" customHeight="1">
      <c r="A28" s="15" t="s">
        <v>1457</v>
      </c>
      <c r="B28" s="15" t="s">
        <v>1458</v>
      </c>
      <c r="C28" s="15" t="s">
        <v>1459</v>
      </c>
      <c r="D28" s="15" t="s">
        <v>1460</v>
      </c>
      <c r="E28" s="15" t="s">
        <v>791</v>
      </c>
      <c r="F28" s="15" t="s">
        <v>1461</v>
      </c>
      <c r="H28" s="15" t="s">
        <v>1462</v>
      </c>
      <c r="I28" s="15" t="s">
        <v>1462</v>
      </c>
      <c r="J28" s="15" t="s">
        <v>1463</v>
      </c>
      <c r="M28" s="15" t="s">
        <v>1464</v>
      </c>
      <c r="P28" s="15" t="s">
        <v>1443</v>
      </c>
      <c r="T28" s="15" t="s">
        <v>1465</v>
      </c>
      <c r="AY28" s="15" t="s">
        <v>1466</v>
      </c>
      <c r="BP28" s="15" t="s">
        <v>1467</v>
      </c>
      <c r="CV28" s="15" t="s">
        <v>1443</v>
      </c>
      <c r="CZ28" s="15" t="s">
        <v>1468</v>
      </c>
      <c r="EJ28" s="15" t="s">
        <v>999</v>
      </c>
      <c r="EL28" s="15" t="s">
        <v>1448</v>
      </c>
      <c r="EO28" s="15" t="s">
        <v>1469</v>
      </c>
      <c r="FT28" s="15" t="s">
        <v>1079</v>
      </c>
      <c r="FU28" s="15" t="s">
        <v>372</v>
      </c>
      <c r="FV28" s="15" t="s">
        <v>1432</v>
      </c>
      <c r="FW28" s="15" t="s">
        <v>1470</v>
      </c>
      <c r="FX28" s="15" t="s">
        <v>498</v>
      </c>
      <c r="FY28" s="15" t="s">
        <v>1434</v>
      </c>
      <c r="FZ28" s="15" t="s">
        <v>791</v>
      </c>
      <c r="GA28" s="15" t="s">
        <v>1471</v>
      </c>
      <c r="GB28" s="15" t="s">
        <v>1472</v>
      </c>
      <c r="GC28" s="15" t="s">
        <v>1473</v>
      </c>
      <c r="GD28" s="15" t="s">
        <v>1474</v>
      </c>
      <c r="GE28" s="15" t="s">
        <v>1473</v>
      </c>
      <c r="GF28" s="15" t="s">
        <v>1474</v>
      </c>
    </row>
    <row r="29" ht="15.75" customHeight="1">
      <c r="A29" s="15" t="s">
        <v>846</v>
      </c>
      <c r="B29" s="15" t="s">
        <v>1309</v>
      </c>
      <c r="C29" s="15" t="s">
        <v>1475</v>
      </c>
      <c r="D29" s="15" t="s">
        <v>1476</v>
      </c>
      <c r="E29" s="15" t="s">
        <v>1268</v>
      </c>
      <c r="F29" s="15" t="s">
        <v>1477</v>
      </c>
      <c r="H29" s="15" t="s">
        <v>1478</v>
      </c>
      <c r="I29" s="15" t="s">
        <v>1478</v>
      </c>
      <c r="J29" s="15" t="s">
        <v>1479</v>
      </c>
      <c r="M29" s="15" t="s">
        <v>1464</v>
      </c>
      <c r="T29" s="15" t="s">
        <v>1480</v>
      </c>
      <c r="AY29" s="15" t="s">
        <v>1481</v>
      </c>
      <c r="BP29" s="15" t="s">
        <v>1482</v>
      </c>
      <c r="CZ29" s="15" t="s">
        <v>1483</v>
      </c>
      <c r="EJ29" s="15" t="s">
        <v>999</v>
      </c>
      <c r="EL29" s="15" t="s">
        <v>1448</v>
      </c>
      <c r="EO29" s="15" t="s">
        <v>1484</v>
      </c>
      <c r="FT29" s="15" t="s">
        <v>1111</v>
      </c>
      <c r="FU29" s="15" t="s">
        <v>373</v>
      </c>
      <c r="FV29" s="15" t="s">
        <v>1450</v>
      </c>
      <c r="FW29" s="15" t="s">
        <v>1485</v>
      </c>
      <c r="FX29" s="15" t="s">
        <v>498</v>
      </c>
      <c r="FY29" s="15" t="s">
        <v>1453</v>
      </c>
      <c r="FZ29" s="15" t="s">
        <v>1363</v>
      </c>
      <c r="GA29" s="15" t="s">
        <v>1486</v>
      </c>
      <c r="GB29" s="15" t="s">
        <v>1487</v>
      </c>
      <c r="GC29" s="15" t="s">
        <v>1488</v>
      </c>
      <c r="GD29" s="15" t="s">
        <v>1489</v>
      </c>
      <c r="GE29" s="15" t="s">
        <v>1488</v>
      </c>
      <c r="GF29" s="15" t="s">
        <v>1489</v>
      </c>
    </row>
    <row r="30" ht="15.75" customHeight="1">
      <c r="A30" s="15" t="s">
        <v>1490</v>
      </c>
      <c r="B30" s="15" t="s">
        <v>1335</v>
      </c>
      <c r="C30" s="15" t="s">
        <v>1491</v>
      </c>
      <c r="D30" s="15" t="s">
        <v>1492</v>
      </c>
      <c r="E30" s="15" t="s">
        <v>1291</v>
      </c>
      <c r="F30" s="15" t="s">
        <v>1493</v>
      </c>
      <c r="H30" s="15" t="s">
        <v>1494</v>
      </c>
      <c r="I30" s="15" t="s">
        <v>1494</v>
      </c>
      <c r="J30" s="15" t="s">
        <v>1495</v>
      </c>
      <c r="M30" s="15" t="s">
        <v>1464</v>
      </c>
      <c r="T30" s="15" t="s">
        <v>1496</v>
      </c>
      <c r="BP30" s="15" t="s">
        <v>1497</v>
      </c>
      <c r="EJ30" s="15" t="s">
        <v>1035</v>
      </c>
      <c r="EL30" s="15" t="s">
        <v>1448</v>
      </c>
      <c r="EO30" s="15" t="s">
        <v>1498</v>
      </c>
      <c r="FT30" s="15" t="s">
        <v>540</v>
      </c>
      <c r="FU30" s="15" t="s">
        <v>374</v>
      </c>
      <c r="FV30" s="15" t="s">
        <v>1079</v>
      </c>
      <c r="FW30" s="15" t="s">
        <v>1499</v>
      </c>
      <c r="FX30" s="15" t="s">
        <v>498</v>
      </c>
      <c r="FY30" s="15" t="s">
        <v>1471</v>
      </c>
      <c r="FZ30" s="15" t="s">
        <v>1384</v>
      </c>
      <c r="GA30" s="15" t="s">
        <v>1500</v>
      </c>
      <c r="GB30" s="15" t="s">
        <v>1501</v>
      </c>
      <c r="GC30" s="15" t="s">
        <v>1502</v>
      </c>
      <c r="GD30" s="15" t="s">
        <v>1503</v>
      </c>
      <c r="GE30" s="15" t="s">
        <v>1502</v>
      </c>
      <c r="GF30" s="15" t="s">
        <v>1503</v>
      </c>
    </row>
    <row r="31" ht="15.75" customHeight="1">
      <c r="A31" s="15" t="s">
        <v>1504</v>
      </c>
      <c r="B31" s="15" t="s">
        <v>1356</v>
      </c>
      <c r="C31" s="15" t="s">
        <v>1505</v>
      </c>
      <c r="D31" s="15" t="s">
        <v>1492</v>
      </c>
      <c r="E31" s="15" t="s">
        <v>1314</v>
      </c>
      <c r="F31" s="15" t="s">
        <v>1506</v>
      </c>
      <c r="H31" s="15" t="s">
        <v>1507</v>
      </c>
      <c r="I31" s="15" t="s">
        <v>1507</v>
      </c>
      <c r="J31" s="15" t="s">
        <v>1508</v>
      </c>
      <c r="M31" s="15" t="s">
        <v>1464</v>
      </c>
      <c r="T31" s="15" t="s">
        <v>1509</v>
      </c>
      <c r="BP31" s="15" t="s">
        <v>1510</v>
      </c>
      <c r="EJ31" s="15" t="s">
        <v>1035</v>
      </c>
      <c r="EL31" s="15" t="s">
        <v>1448</v>
      </c>
      <c r="EO31" s="15" t="s">
        <v>1511</v>
      </c>
      <c r="FT31" s="15" t="s">
        <v>1166</v>
      </c>
      <c r="FU31" s="15" t="s">
        <v>375</v>
      </c>
      <c r="FV31" s="15" t="s">
        <v>1111</v>
      </c>
      <c r="FW31" s="15" t="s">
        <v>1512</v>
      </c>
      <c r="FX31" s="15" t="s">
        <v>498</v>
      </c>
      <c r="FY31" s="15" t="s">
        <v>1486</v>
      </c>
      <c r="FZ31" s="15" t="s">
        <v>627</v>
      </c>
      <c r="GA31" s="15" t="s">
        <v>1513</v>
      </c>
      <c r="GB31" s="15" t="s">
        <v>1514</v>
      </c>
      <c r="GC31" s="15" t="s">
        <v>1515</v>
      </c>
      <c r="GD31" s="15" t="s">
        <v>1516</v>
      </c>
      <c r="GE31" s="15" t="s">
        <v>1515</v>
      </c>
      <c r="GF31" s="15" t="s">
        <v>1516</v>
      </c>
    </row>
    <row r="32" ht="15.75" customHeight="1">
      <c r="A32" s="15" t="s">
        <v>1517</v>
      </c>
      <c r="B32" s="15" t="s">
        <v>1377</v>
      </c>
      <c r="C32" s="15" t="s">
        <v>1518</v>
      </c>
      <c r="D32" s="15" t="s">
        <v>1519</v>
      </c>
      <c r="E32" s="15" t="s">
        <v>1340</v>
      </c>
      <c r="F32" s="15" t="s">
        <v>566</v>
      </c>
      <c r="H32" s="15" t="s">
        <v>1520</v>
      </c>
      <c r="I32" s="15" t="s">
        <v>1520</v>
      </c>
      <c r="J32" s="15" t="s">
        <v>1508</v>
      </c>
      <c r="M32" s="15" t="s">
        <v>1464</v>
      </c>
      <c r="T32" s="15" t="s">
        <v>1521</v>
      </c>
      <c r="EJ32" s="15" t="s">
        <v>1035</v>
      </c>
      <c r="EL32" s="15" t="s">
        <v>1522</v>
      </c>
      <c r="EO32" s="15" t="s">
        <v>1523</v>
      </c>
      <c r="FT32" s="15" t="s">
        <v>1192</v>
      </c>
      <c r="FU32" s="15" t="s">
        <v>376</v>
      </c>
      <c r="FV32" s="15" t="s">
        <v>540</v>
      </c>
      <c r="FW32" s="15" t="s">
        <v>1524</v>
      </c>
      <c r="FX32" s="15" t="s">
        <v>498</v>
      </c>
      <c r="FY32" s="15" t="s">
        <v>1500</v>
      </c>
      <c r="FZ32" s="15" t="s">
        <v>1420</v>
      </c>
      <c r="GA32" s="15" t="s">
        <v>1525</v>
      </c>
      <c r="GB32" s="15" t="s">
        <v>1526</v>
      </c>
      <c r="GC32" s="15" t="s">
        <v>1527</v>
      </c>
      <c r="GD32" s="15" t="s">
        <v>1528</v>
      </c>
      <c r="GE32" s="15" t="s">
        <v>1527</v>
      </c>
      <c r="GF32" s="15" t="s">
        <v>1528</v>
      </c>
    </row>
    <row r="33" ht="15.75" customHeight="1">
      <c r="A33" s="15" t="s">
        <v>1529</v>
      </c>
      <c r="B33" s="15" t="s">
        <v>1396</v>
      </c>
      <c r="C33" s="15" t="s">
        <v>1530</v>
      </c>
      <c r="D33" s="15" t="s">
        <v>1519</v>
      </c>
      <c r="E33" s="15" t="s">
        <v>1361</v>
      </c>
      <c r="F33" s="15" t="s">
        <v>673</v>
      </c>
      <c r="H33" s="15" t="s">
        <v>1531</v>
      </c>
      <c r="I33" s="15" t="s">
        <v>1531</v>
      </c>
      <c r="J33" s="15" t="s">
        <v>1532</v>
      </c>
      <c r="M33" s="15" t="s">
        <v>1464</v>
      </c>
      <c r="T33" s="15" t="s">
        <v>1533</v>
      </c>
      <c r="EJ33" s="15" t="s">
        <v>1035</v>
      </c>
      <c r="EL33" s="15" t="s">
        <v>1522</v>
      </c>
      <c r="FT33" s="15" t="s">
        <v>542</v>
      </c>
      <c r="FU33" s="15" t="s">
        <v>377</v>
      </c>
      <c r="FV33" s="15" t="s">
        <v>1166</v>
      </c>
      <c r="FW33" s="15" t="s">
        <v>1534</v>
      </c>
      <c r="FX33" s="15" t="s">
        <v>498</v>
      </c>
      <c r="FY33" s="15" t="s">
        <v>1513</v>
      </c>
      <c r="FZ33" s="15" t="s">
        <v>1475</v>
      </c>
      <c r="GA33" s="15" t="s">
        <v>1535</v>
      </c>
      <c r="GB33" s="15" t="s">
        <v>1536</v>
      </c>
      <c r="GC33" s="15" t="s">
        <v>1537</v>
      </c>
      <c r="GD33" s="15" t="s">
        <v>1538</v>
      </c>
      <c r="GE33" s="15" t="s">
        <v>1537</v>
      </c>
      <c r="GF33" s="15" t="s">
        <v>1538</v>
      </c>
    </row>
    <row r="34" ht="15.75" customHeight="1">
      <c r="A34" s="15" t="s">
        <v>1539</v>
      </c>
      <c r="B34" s="15" t="s">
        <v>1540</v>
      </c>
      <c r="C34" s="15" t="s">
        <v>1541</v>
      </c>
      <c r="D34" s="15" t="s">
        <v>1542</v>
      </c>
      <c r="E34" s="15" t="s">
        <v>1382</v>
      </c>
      <c r="F34" s="15" t="s">
        <v>1543</v>
      </c>
      <c r="H34" s="15" t="s">
        <v>1544</v>
      </c>
      <c r="I34" s="15" t="s">
        <v>1544</v>
      </c>
      <c r="J34" s="15" t="s">
        <v>1545</v>
      </c>
      <c r="M34" s="15" t="s">
        <v>1464</v>
      </c>
      <c r="T34" s="15" t="s">
        <v>1546</v>
      </c>
      <c r="EJ34" s="15" t="s">
        <v>1067</v>
      </c>
      <c r="EL34" s="15" t="s">
        <v>1522</v>
      </c>
      <c r="FT34" s="15" t="s">
        <v>1245</v>
      </c>
      <c r="FU34" s="15" t="s">
        <v>378</v>
      </c>
      <c r="FV34" s="15" t="s">
        <v>1192</v>
      </c>
      <c r="FW34" s="15" t="s">
        <v>1547</v>
      </c>
      <c r="FX34" s="15" t="s">
        <v>498</v>
      </c>
      <c r="FY34" s="15" t="s">
        <v>1525</v>
      </c>
      <c r="FZ34" s="15" t="s">
        <v>1548</v>
      </c>
      <c r="GA34" s="15" t="s">
        <v>1549</v>
      </c>
      <c r="GB34" s="15" t="s">
        <v>1550</v>
      </c>
      <c r="GC34" s="15" t="s">
        <v>1551</v>
      </c>
      <c r="GD34" s="15" t="s">
        <v>1552</v>
      </c>
      <c r="GE34" s="15" t="s">
        <v>1551</v>
      </c>
      <c r="GF34" s="15" t="s">
        <v>1552</v>
      </c>
    </row>
    <row r="35" ht="15.75" customHeight="1">
      <c r="A35" s="15" t="s">
        <v>1553</v>
      </c>
      <c r="B35" s="15" t="s">
        <v>1554</v>
      </c>
      <c r="C35" s="15" t="s">
        <v>1555</v>
      </c>
      <c r="D35" s="15" t="s">
        <v>1542</v>
      </c>
      <c r="E35" s="15" t="s">
        <v>1401</v>
      </c>
      <c r="F35" s="15" t="s">
        <v>1556</v>
      </c>
      <c r="H35" s="15" t="s">
        <v>1557</v>
      </c>
      <c r="I35" s="15" t="s">
        <v>1557</v>
      </c>
      <c r="J35" s="15" t="s">
        <v>1558</v>
      </c>
      <c r="M35" s="15" t="s">
        <v>1464</v>
      </c>
      <c r="T35" s="15" t="s">
        <v>1559</v>
      </c>
      <c r="EJ35" s="15" t="s">
        <v>1067</v>
      </c>
      <c r="EL35" s="15" t="s">
        <v>1522</v>
      </c>
      <c r="FT35" s="15" t="s">
        <v>1270</v>
      </c>
      <c r="FU35" s="15" t="s">
        <v>379</v>
      </c>
      <c r="FV35" s="15" t="s">
        <v>542</v>
      </c>
      <c r="FW35" s="15" t="s">
        <v>1560</v>
      </c>
      <c r="FX35" s="15" t="s">
        <v>498</v>
      </c>
      <c r="FY35" s="15" t="s">
        <v>1535</v>
      </c>
      <c r="FZ35" s="15" t="s">
        <v>1561</v>
      </c>
      <c r="GA35" s="15" t="s">
        <v>1562</v>
      </c>
      <c r="GB35" s="15" t="s">
        <v>1563</v>
      </c>
      <c r="GC35" s="15" t="s">
        <v>1564</v>
      </c>
      <c r="GE35" s="15" t="s">
        <v>1564</v>
      </c>
    </row>
    <row r="36" ht="15.75" customHeight="1">
      <c r="A36" s="15" t="s">
        <v>1565</v>
      </c>
      <c r="B36" s="15" t="s">
        <v>1566</v>
      </c>
      <c r="C36" s="15" t="s">
        <v>1567</v>
      </c>
      <c r="D36" s="15" t="s">
        <v>1568</v>
      </c>
      <c r="E36" s="15" t="s">
        <v>1419</v>
      </c>
      <c r="F36" s="15" t="s">
        <v>1569</v>
      </c>
      <c r="H36" s="15" t="s">
        <v>1570</v>
      </c>
      <c r="I36" s="15" t="s">
        <v>1570</v>
      </c>
      <c r="J36" s="15" t="s">
        <v>1571</v>
      </c>
      <c r="M36" s="15" t="s">
        <v>1464</v>
      </c>
      <c r="T36" s="15" t="s">
        <v>1572</v>
      </c>
      <c r="EJ36" s="15" t="s">
        <v>1067</v>
      </c>
      <c r="EL36" s="15" t="s">
        <v>1522</v>
      </c>
      <c r="FT36" s="15" t="s">
        <v>1293</v>
      </c>
      <c r="FU36" s="15" t="s">
        <v>380</v>
      </c>
      <c r="FV36" s="15" t="s">
        <v>1245</v>
      </c>
      <c r="FW36" s="15" t="s">
        <v>1573</v>
      </c>
      <c r="FX36" s="15" t="s">
        <v>498</v>
      </c>
      <c r="FY36" s="15" t="s">
        <v>1574</v>
      </c>
      <c r="FZ36" s="15" t="s">
        <v>1575</v>
      </c>
      <c r="GA36" s="15" t="s">
        <v>1576</v>
      </c>
      <c r="GB36" s="15" t="s">
        <v>1577</v>
      </c>
      <c r="GC36" s="15" t="s">
        <v>1578</v>
      </c>
      <c r="GE36" s="15" t="s">
        <v>1578</v>
      </c>
    </row>
    <row r="37" ht="15.75" customHeight="1">
      <c r="A37" s="15" t="s">
        <v>972</v>
      </c>
      <c r="B37" s="15" t="s">
        <v>1579</v>
      </c>
      <c r="C37" s="15" t="s">
        <v>1580</v>
      </c>
      <c r="D37" s="15" t="s">
        <v>1581</v>
      </c>
      <c r="E37" s="15" t="s">
        <v>1438</v>
      </c>
      <c r="F37" s="15" t="s">
        <v>1582</v>
      </c>
      <c r="H37" s="15" t="s">
        <v>1583</v>
      </c>
      <c r="I37" s="15" t="s">
        <v>1583</v>
      </c>
      <c r="J37" s="15" t="s">
        <v>1571</v>
      </c>
      <c r="M37" s="15" t="s">
        <v>1464</v>
      </c>
      <c r="T37" s="15" t="s">
        <v>1584</v>
      </c>
      <c r="EJ37" s="15" t="s">
        <v>1067</v>
      </c>
      <c r="EL37" s="15" t="s">
        <v>1585</v>
      </c>
      <c r="FT37" s="15" t="s">
        <v>1317</v>
      </c>
      <c r="FU37" s="15" t="s">
        <v>381</v>
      </c>
      <c r="FV37" s="15" t="s">
        <v>1270</v>
      </c>
      <c r="FW37" s="15" t="s">
        <v>1586</v>
      </c>
      <c r="FX37" s="15" t="s">
        <v>498</v>
      </c>
      <c r="FY37" s="15" t="s">
        <v>1587</v>
      </c>
      <c r="FZ37" s="15" t="s">
        <v>1588</v>
      </c>
      <c r="GA37" s="15" t="s">
        <v>1589</v>
      </c>
      <c r="GB37" s="15" t="s">
        <v>1590</v>
      </c>
      <c r="GC37" s="15" t="s">
        <v>1591</v>
      </c>
      <c r="GE37" s="15" t="s">
        <v>1591</v>
      </c>
    </row>
    <row r="38" ht="15.75" customHeight="1">
      <c r="A38" s="15" t="s">
        <v>1592</v>
      </c>
      <c r="B38" s="15" t="s">
        <v>1593</v>
      </c>
      <c r="C38" s="15" t="s">
        <v>1594</v>
      </c>
      <c r="D38" s="15" t="s">
        <v>1581</v>
      </c>
      <c r="E38" s="15" t="s">
        <v>1457</v>
      </c>
      <c r="F38" s="15" t="s">
        <v>1595</v>
      </c>
      <c r="H38" s="15" t="s">
        <v>1596</v>
      </c>
      <c r="I38" s="15" t="s">
        <v>1596</v>
      </c>
      <c r="J38" s="15" t="s">
        <v>1597</v>
      </c>
      <c r="M38" s="15" t="s">
        <v>1464</v>
      </c>
      <c r="T38" s="15" t="s">
        <v>1598</v>
      </c>
      <c r="EJ38" s="15" t="s">
        <v>1096</v>
      </c>
      <c r="EL38" s="15" t="s">
        <v>1585</v>
      </c>
      <c r="FT38" s="15" t="s">
        <v>1599</v>
      </c>
      <c r="FU38" s="15" t="s">
        <v>382</v>
      </c>
      <c r="FV38" s="15" t="s">
        <v>1293</v>
      </c>
      <c r="FW38" s="15" t="s">
        <v>1600</v>
      </c>
      <c r="FX38" s="15" t="s">
        <v>498</v>
      </c>
      <c r="FY38" s="15" t="s">
        <v>1549</v>
      </c>
      <c r="FZ38" s="15" t="s">
        <v>1601</v>
      </c>
      <c r="GA38" s="15" t="s">
        <v>1602</v>
      </c>
      <c r="GB38" s="15" t="s">
        <v>1603</v>
      </c>
      <c r="GC38" s="15" t="s">
        <v>1604</v>
      </c>
      <c r="GE38" s="15" t="s">
        <v>1604</v>
      </c>
    </row>
    <row r="39" ht="15.75" customHeight="1">
      <c r="A39" s="15" t="s">
        <v>1605</v>
      </c>
      <c r="B39" s="15" t="s">
        <v>1593</v>
      </c>
      <c r="C39" s="15" t="s">
        <v>1606</v>
      </c>
      <c r="D39" s="15" t="s">
        <v>1607</v>
      </c>
      <c r="E39" s="15" t="s">
        <v>846</v>
      </c>
      <c r="F39" s="15" t="s">
        <v>1608</v>
      </c>
      <c r="H39" s="15" t="s">
        <v>1609</v>
      </c>
      <c r="I39" s="15" t="s">
        <v>1609</v>
      </c>
      <c r="J39" s="15" t="s">
        <v>1610</v>
      </c>
      <c r="M39" s="15" t="s">
        <v>1464</v>
      </c>
      <c r="T39" s="15" t="s">
        <v>1611</v>
      </c>
      <c r="EJ39" s="15" t="s">
        <v>1096</v>
      </c>
      <c r="EL39" s="15" t="s">
        <v>1585</v>
      </c>
      <c r="FT39" s="15" t="s">
        <v>544</v>
      </c>
      <c r="FU39" s="15" t="s">
        <v>383</v>
      </c>
      <c r="FV39" s="15" t="s">
        <v>1317</v>
      </c>
      <c r="FW39" s="15" t="s">
        <v>1612</v>
      </c>
      <c r="FX39" s="15" t="s">
        <v>498</v>
      </c>
      <c r="FY39" s="15" t="s">
        <v>1562</v>
      </c>
      <c r="FZ39" s="15" t="s">
        <v>1363</v>
      </c>
      <c r="GA39" s="15" t="s">
        <v>1613</v>
      </c>
      <c r="GB39" s="15" t="s">
        <v>1614</v>
      </c>
      <c r="GC39" s="15" t="s">
        <v>1615</v>
      </c>
      <c r="GE39" s="15" t="s">
        <v>1615</v>
      </c>
    </row>
    <row r="40" ht="15.75" customHeight="1">
      <c r="A40" s="15" t="s">
        <v>1616</v>
      </c>
      <c r="B40" s="15" t="s">
        <v>1617</v>
      </c>
      <c r="C40" s="15" t="s">
        <v>1618</v>
      </c>
      <c r="D40" s="15" t="s">
        <v>1607</v>
      </c>
      <c r="E40" s="15" t="s">
        <v>846</v>
      </c>
      <c r="F40" s="15" t="s">
        <v>1619</v>
      </c>
      <c r="H40" s="15" t="s">
        <v>1620</v>
      </c>
      <c r="I40" s="15" t="s">
        <v>1620</v>
      </c>
      <c r="J40" s="15" t="s">
        <v>1621</v>
      </c>
      <c r="M40" s="15" t="s">
        <v>1464</v>
      </c>
      <c r="T40" s="15" t="s">
        <v>1622</v>
      </c>
      <c r="EJ40" s="15" t="s">
        <v>1096</v>
      </c>
      <c r="EL40" s="15" t="s">
        <v>1585</v>
      </c>
      <c r="FT40" s="15" t="s">
        <v>1623</v>
      </c>
      <c r="FU40" s="15" t="s">
        <v>384</v>
      </c>
      <c r="FV40" s="15" t="s">
        <v>1599</v>
      </c>
      <c r="FW40" s="15" t="s">
        <v>1624</v>
      </c>
      <c r="FX40" s="15" t="s">
        <v>498</v>
      </c>
      <c r="FY40" s="15" t="s">
        <v>1576</v>
      </c>
      <c r="FZ40" s="15" t="s">
        <v>1625</v>
      </c>
      <c r="GA40" s="15" t="s">
        <v>1626</v>
      </c>
      <c r="GB40" s="15" t="s">
        <v>1627</v>
      </c>
      <c r="GC40" s="15" t="s">
        <v>1628</v>
      </c>
      <c r="GE40" s="15" t="s">
        <v>1628</v>
      </c>
    </row>
    <row r="41" ht="15.75" customHeight="1">
      <c r="A41" s="15" t="s">
        <v>1629</v>
      </c>
      <c r="B41" s="15" t="s">
        <v>1630</v>
      </c>
      <c r="C41" s="15" t="s">
        <v>1631</v>
      </c>
      <c r="D41" s="15" t="s">
        <v>1632</v>
      </c>
      <c r="E41" s="15" t="s">
        <v>846</v>
      </c>
      <c r="F41" s="15" t="s">
        <v>1633</v>
      </c>
      <c r="H41" s="15" t="s">
        <v>1634</v>
      </c>
      <c r="I41" s="15" t="s">
        <v>1634</v>
      </c>
      <c r="J41" s="15" t="s">
        <v>1635</v>
      </c>
      <c r="M41" s="15" t="s">
        <v>1464</v>
      </c>
      <c r="T41" s="15" t="s">
        <v>1636</v>
      </c>
      <c r="EJ41" s="15" t="s">
        <v>1096</v>
      </c>
      <c r="EL41" s="15" t="s">
        <v>1585</v>
      </c>
      <c r="FT41" s="15" t="s">
        <v>1637</v>
      </c>
      <c r="FU41" s="15" t="s">
        <v>385</v>
      </c>
      <c r="FV41" s="15" t="s">
        <v>544</v>
      </c>
      <c r="FW41" s="15" t="s">
        <v>1638</v>
      </c>
      <c r="FX41" s="15" t="s">
        <v>498</v>
      </c>
      <c r="FY41" s="15" t="s">
        <v>1589</v>
      </c>
      <c r="FZ41" s="15" t="s">
        <v>1384</v>
      </c>
      <c r="GA41" s="15" t="s">
        <v>1639</v>
      </c>
      <c r="GB41" s="15" t="s">
        <v>1640</v>
      </c>
      <c r="GC41" s="15" t="s">
        <v>1641</v>
      </c>
      <c r="GE41" s="15" t="s">
        <v>1641</v>
      </c>
    </row>
    <row r="42" ht="15.75" customHeight="1">
      <c r="A42" s="15" t="s">
        <v>1642</v>
      </c>
      <c r="B42" s="15" t="s">
        <v>1643</v>
      </c>
      <c r="C42" s="15" t="s">
        <v>1644</v>
      </c>
      <c r="D42" s="15" t="s">
        <v>1645</v>
      </c>
      <c r="E42" s="15" t="s">
        <v>846</v>
      </c>
      <c r="F42" s="15" t="s">
        <v>1646</v>
      </c>
      <c r="H42" s="15" t="s">
        <v>1647</v>
      </c>
      <c r="I42" s="15" t="s">
        <v>1647</v>
      </c>
      <c r="J42" s="15" t="s">
        <v>1648</v>
      </c>
      <c r="M42" s="15" t="s">
        <v>1464</v>
      </c>
      <c r="T42" s="15" t="s">
        <v>1649</v>
      </c>
      <c r="EJ42" s="15" t="s">
        <v>1126</v>
      </c>
      <c r="EL42" s="15" t="s">
        <v>1650</v>
      </c>
      <c r="FT42" s="15" t="s">
        <v>1246</v>
      </c>
      <c r="FU42" s="15" t="s">
        <v>363</v>
      </c>
      <c r="FV42" s="15" t="s">
        <v>1623</v>
      </c>
      <c r="FW42" s="15" t="s">
        <v>1651</v>
      </c>
      <c r="FX42" s="15" t="s">
        <v>498</v>
      </c>
      <c r="FY42" s="15" t="s">
        <v>1602</v>
      </c>
      <c r="FZ42" s="15" t="s">
        <v>627</v>
      </c>
      <c r="GA42" s="15" t="s">
        <v>1652</v>
      </c>
      <c r="GB42" s="15" t="s">
        <v>1653</v>
      </c>
      <c r="GC42" s="15" t="s">
        <v>1654</v>
      </c>
      <c r="GE42" s="15" t="s">
        <v>1654</v>
      </c>
    </row>
    <row r="43" ht="15.75" customHeight="1">
      <c r="A43" s="15" t="s">
        <v>1655</v>
      </c>
      <c r="B43" s="15" t="s">
        <v>1656</v>
      </c>
      <c r="C43" s="15" t="s">
        <v>1657</v>
      </c>
      <c r="D43" s="15" t="s">
        <v>1645</v>
      </c>
      <c r="E43" s="15" t="s">
        <v>973</v>
      </c>
      <c r="F43" s="15" t="s">
        <v>1064</v>
      </c>
      <c r="H43" s="15" t="s">
        <v>1658</v>
      </c>
      <c r="I43" s="15" t="s">
        <v>1658</v>
      </c>
      <c r="J43" s="15" t="s">
        <v>1659</v>
      </c>
      <c r="M43" s="15" t="s">
        <v>1660</v>
      </c>
      <c r="T43" s="15" t="s">
        <v>1661</v>
      </c>
      <c r="EJ43" s="15" t="s">
        <v>1126</v>
      </c>
      <c r="EL43" s="15" t="s">
        <v>1650</v>
      </c>
      <c r="FT43" s="15" t="s">
        <v>1662</v>
      </c>
      <c r="FU43" s="15" t="s">
        <v>386</v>
      </c>
      <c r="FV43" s="15" t="s">
        <v>1637</v>
      </c>
      <c r="FW43" s="15" t="s">
        <v>1663</v>
      </c>
      <c r="FX43" s="15" t="s">
        <v>498</v>
      </c>
      <c r="FY43" s="15" t="s">
        <v>1613</v>
      </c>
      <c r="FZ43" s="15" t="s">
        <v>1420</v>
      </c>
      <c r="GA43" s="15" t="s">
        <v>1664</v>
      </c>
      <c r="GB43" s="15" t="s">
        <v>1665</v>
      </c>
      <c r="GC43" s="15" t="s">
        <v>1666</v>
      </c>
      <c r="GE43" s="15" t="s">
        <v>1666</v>
      </c>
    </row>
    <row r="44" ht="15.75" customHeight="1">
      <c r="A44" s="15" t="s">
        <v>1667</v>
      </c>
      <c r="B44" s="15" t="s">
        <v>1668</v>
      </c>
      <c r="C44" s="15" t="s">
        <v>1669</v>
      </c>
      <c r="E44" s="15" t="s">
        <v>1014</v>
      </c>
      <c r="F44" s="15" t="s">
        <v>1670</v>
      </c>
      <c r="H44" s="15" t="s">
        <v>1671</v>
      </c>
      <c r="I44" s="15" t="s">
        <v>1671</v>
      </c>
      <c r="J44" s="15" t="s">
        <v>1659</v>
      </c>
      <c r="M44" s="15" t="s">
        <v>1672</v>
      </c>
      <c r="T44" s="15" t="s">
        <v>1673</v>
      </c>
      <c r="EJ44" s="15" t="s">
        <v>1126</v>
      </c>
      <c r="EL44" s="15" t="s">
        <v>1650</v>
      </c>
      <c r="FT44" s="15" t="s">
        <v>1343</v>
      </c>
      <c r="FU44" s="15" t="s">
        <v>387</v>
      </c>
      <c r="FV44" s="15" t="s">
        <v>1246</v>
      </c>
      <c r="FW44" s="15" t="s">
        <v>1674</v>
      </c>
      <c r="FX44" s="15" t="s">
        <v>498</v>
      </c>
      <c r="FY44" s="15" t="s">
        <v>1626</v>
      </c>
      <c r="FZ44" s="15" t="s">
        <v>1439</v>
      </c>
      <c r="GA44" s="15" t="s">
        <v>1675</v>
      </c>
      <c r="GB44" s="15" t="s">
        <v>1676</v>
      </c>
      <c r="GC44" s="15" t="s">
        <v>1677</v>
      </c>
      <c r="GE44" s="15" t="s">
        <v>1677</v>
      </c>
    </row>
    <row r="45" ht="15.75" customHeight="1">
      <c r="A45" s="15" t="s">
        <v>1678</v>
      </c>
      <c r="B45" s="15" t="s">
        <v>1679</v>
      </c>
      <c r="C45" s="15" t="s">
        <v>1680</v>
      </c>
      <c r="E45" s="15" t="s">
        <v>1490</v>
      </c>
      <c r="F45" s="15" t="s">
        <v>1681</v>
      </c>
      <c r="H45" s="15" t="s">
        <v>1682</v>
      </c>
      <c r="I45" s="15" t="s">
        <v>1682</v>
      </c>
      <c r="J45" s="15" t="s">
        <v>1683</v>
      </c>
      <c r="M45" s="15" t="s">
        <v>1684</v>
      </c>
      <c r="T45" s="15" t="s">
        <v>1685</v>
      </c>
      <c r="EJ45" s="15" t="s">
        <v>1126</v>
      </c>
      <c r="EL45" s="15" t="s">
        <v>1650</v>
      </c>
      <c r="FT45" s="15" t="s">
        <v>1364</v>
      </c>
      <c r="FU45" s="15" t="s">
        <v>388</v>
      </c>
      <c r="FV45" s="15" t="s">
        <v>1662</v>
      </c>
      <c r="FW45" s="15" t="s">
        <v>1686</v>
      </c>
      <c r="FX45" s="15" t="s">
        <v>498</v>
      </c>
      <c r="FY45" s="15" t="s">
        <v>1639</v>
      </c>
      <c r="FZ45" s="15" t="s">
        <v>1459</v>
      </c>
      <c r="GA45" s="15" t="s">
        <v>1687</v>
      </c>
      <c r="GB45" s="15" t="s">
        <v>1688</v>
      </c>
      <c r="GC45" s="15" t="s">
        <v>1689</v>
      </c>
      <c r="GE45" s="15" t="s">
        <v>1689</v>
      </c>
    </row>
    <row r="46" ht="15.75" customHeight="1">
      <c r="A46" s="15" t="s">
        <v>1013</v>
      </c>
      <c r="B46" s="15" t="s">
        <v>1679</v>
      </c>
      <c r="C46" s="15" t="s">
        <v>1690</v>
      </c>
      <c r="E46" s="15" t="s">
        <v>1504</v>
      </c>
      <c r="F46" s="15" t="s">
        <v>1178</v>
      </c>
      <c r="H46" s="15" t="s">
        <v>1691</v>
      </c>
      <c r="I46" s="15" t="s">
        <v>1691</v>
      </c>
      <c r="J46" s="15" t="s">
        <v>1692</v>
      </c>
      <c r="M46" s="15" t="s">
        <v>1693</v>
      </c>
      <c r="T46" s="15" t="s">
        <v>1694</v>
      </c>
      <c r="EJ46" s="15" t="s">
        <v>1695</v>
      </c>
      <c r="EL46" s="15" t="s">
        <v>1650</v>
      </c>
      <c r="FT46" s="15" t="s">
        <v>1386</v>
      </c>
      <c r="FU46" s="15" t="s">
        <v>389</v>
      </c>
      <c r="FV46" s="15" t="s">
        <v>1343</v>
      </c>
      <c r="FW46" s="15" t="s">
        <v>1696</v>
      </c>
      <c r="FX46" s="15" t="s">
        <v>498</v>
      </c>
      <c r="FY46" s="15" t="s">
        <v>1652</v>
      </c>
      <c r="FZ46" s="15" t="s">
        <v>1697</v>
      </c>
      <c r="GA46" s="15" t="s">
        <v>1698</v>
      </c>
      <c r="GB46" s="15" t="s">
        <v>1699</v>
      </c>
      <c r="GC46" s="15" t="s">
        <v>1700</v>
      </c>
      <c r="GE46" s="15" t="s">
        <v>1700</v>
      </c>
    </row>
    <row r="47" ht="15.75" customHeight="1">
      <c r="A47" s="15" t="s">
        <v>1701</v>
      </c>
      <c r="B47" s="15" t="s">
        <v>1702</v>
      </c>
      <c r="C47" s="15" t="s">
        <v>1703</v>
      </c>
      <c r="E47" s="15" t="s">
        <v>891</v>
      </c>
      <c r="F47" s="15" t="s">
        <v>1704</v>
      </c>
      <c r="H47" s="15" t="s">
        <v>1705</v>
      </c>
      <c r="I47" s="15" t="s">
        <v>1705</v>
      </c>
      <c r="J47" s="15" t="s">
        <v>1706</v>
      </c>
      <c r="M47" s="15" t="s">
        <v>1707</v>
      </c>
      <c r="T47" s="15" t="s">
        <v>1708</v>
      </c>
      <c r="EJ47" s="15" t="s">
        <v>1695</v>
      </c>
      <c r="EL47" s="15" t="s">
        <v>1709</v>
      </c>
      <c r="FT47" s="15" t="s">
        <v>1403</v>
      </c>
      <c r="FU47" s="15" t="s">
        <v>390</v>
      </c>
      <c r="FV47" s="15" t="s">
        <v>1364</v>
      </c>
      <c r="FW47" s="15" t="s">
        <v>1710</v>
      </c>
      <c r="FX47" s="15" t="s">
        <v>498</v>
      </c>
      <c r="FY47" s="15" t="s">
        <v>1664</v>
      </c>
      <c r="FZ47" s="15" t="s">
        <v>1475</v>
      </c>
      <c r="GA47" s="15" t="s">
        <v>1711</v>
      </c>
      <c r="GB47" s="15" t="s">
        <v>1712</v>
      </c>
      <c r="GC47" s="15" t="s">
        <v>1713</v>
      </c>
      <c r="GE47" s="15" t="s">
        <v>1713</v>
      </c>
    </row>
    <row r="48" ht="15.75" customHeight="1">
      <c r="A48" s="15" t="s">
        <v>1714</v>
      </c>
      <c r="B48" s="15" t="s">
        <v>1715</v>
      </c>
      <c r="C48" s="15" t="s">
        <v>1716</v>
      </c>
      <c r="E48" s="15" t="s">
        <v>1517</v>
      </c>
      <c r="F48" s="15" t="s">
        <v>1717</v>
      </c>
      <c r="H48" s="15" t="s">
        <v>1718</v>
      </c>
      <c r="I48" s="15" t="s">
        <v>1718</v>
      </c>
      <c r="J48" s="15" t="s">
        <v>1719</v>
      </c>
      <c r="M48" s="15" t="s">
        <v>1720</v>
      </c>
      <c r="T48" s="15" t="s">
        <v>1721</v>
      </c>
      <c r="EJ48" s="15" t="s">
        <v>1695</v>
      </c>
      <c r="EL48" s="15" t="s">
        <v>1709</v>
      </c>
      <c r="FT48" s="15" t="s">
        <v>1422</v>
      </c>
      <c r="FU48" s="15" t="s">
        <v>391</v>
      </c>
      <c r="FV48" s="15" t="s">
        <v>1386</v>
      </c>
      <c r="FW48" s="15" t="s">
        <v>1722</v>
      </c>
      <c r="FX48" s="15" t="s">
        <v>498</v>
      </c>
      <c r="FY48" s="15" t="s">
        <v>1675</v>
      </c>
      <c r="FZ48" s="15" t="s">
        <v>1723</v>
      </c>
      <c r="GA48" s="15" t="s">
        <v>1724</v>
      </c>
      <c r="GB48" s="15" t="s">
        <v>1725</v>
      </c>
      <c r="GC48" s="15" t="s">
        <v>1726</v>
      </c>
      <c r="GE48" s="15" t="s">
        <v>1726</v>
      </c>
    </row>
    <row r="49" ht="15.75" customHeight="1">
      <c r="A49" s="15" t="s">
        <v>1727</v>
      </c>
      <c r="B49" s="15" t="s">
        <v>1728</v>
      </c>
      <c r="C49" s="15" t="s">
        <v>1729</v>
      </c>
      <c r="E49" s="15" t="s">
        <v>1529</v>
      </c>
      <c r="F49" s="15" t="s">
        <v>1730</v>
      </c>
      <c r="H49" s="15" t="s">
        <v>1731</v>
      </c>
      <c r="I49" s="15" t="s">
        <v>1731</v>
      </c>
      <c r="J49" s="15" t="s">
        <v>1732</v>
      </c>
      <c r="M49" s="15" t="s">
        <v>1733</v>
      </c>
      <c r="T49" s="15" t="s">
        <v>1734</v>
      </c>
      <c r="EJ49" s="15" t="s">
        <v>1695</v>
      </c>
      <c r="EL49" s="15" t="s">
        <v>1709</v>
      </c>
      <c r="FT49" s="15" t="s">
        <v>1440</v>
      </c>
      <c r="FU49" s="15" t="s">
        <v>392</v>
      </c>
      <c r="FV49" s="15" t="s">
        <v>1403</v>
      </c>
      <c r="FW49" s="15" t="s">
        <v>1735</v>
      </c>
      <c r="FX49" s="15" t="s">
        <v>498</v>
      </c>
      <c r="FY49" s="15" t="s">
        <v>1687</v>
      </c>
      <c r="FZ49" s="15" t="s">
        <v>1736</v>
      </c>
      <c r="GA49" s="15" t="s">
        <v>1737</v>
      </c>
      <c r="GB49" s="15" t="s">
        <v>1738</v>
      </c>
      <c r="GC49" s="15" t="s">
        <v>1739</v>
      </c>
      <c r="GE49" s="15" t="s">
        <v>1739</v>
      </c>
    </row>
    <row r="50" ht="15.75" customHeight="1">
      <c r="A50" s="15" t="s">
        <v>1740</v>
      </c>
      <c r="B50" s="15" t="s">
        <v>1741</v>
      </c>
      <c r="C50" s="15" t="s">
        <v>1742</v>
      </c>
      <c r="E50" s="15" t="s">
        <v>1539</v>
      </c>
      <c r="F50" s="15" t="s">
        <v>1743</v>
      </c>
      <c r="H50" s="15" t="s">
        <v>1744</v>
      </c>
      <c r="I50" s="15" t="s">
        <v>1744</v>
      </c>
      <c r="J50" s="15" t="s">
        <v>1745</v>
      </c>
      <c r="M50" s="15" t="s">
        <v>1746</v>
      </c>
      <c r="T50" s="15" t="s">
        <v>1747</v>
      </c>
      <c r="EJ50" s="15" t="s">
        <v>1180</v>
      </c>
      <c r="EL50" s="15" t="s">
        <v>1709</v>
      </c>
      <c r="FT50" s="15" t="s">
        <v>1461</v>
      </c>
      <c r="FU50" s="15" t="s">
        <v>393</v>
      </c>
      <c r="FV50" s="15" t="s">
        <v>1422</v>
      </c>
      <c r="FW50" s="15" t="s">
        <v>1748</v>
      </c>
      <c r="FX50" s="15" t="s">
        <v>498</v>
      </c>
      <c r="FY50" s="15" t="s">
        <v>1698</v>
      </c>
      <c r="FZ50" s="15" t="s">
        <v>1749</v>
      </c>
      <c r="GA50" s="15" t="s">
        <v>1750</v>
      </c>
      <c r="GB50" s="15" t="s">
        <v>1751</v>
      </c>
      <c r="GC50" s="15" t="s">
        <v>1752</v>
      </c>
      <c r="GE50" s="15" t="s">
        <v>1752</v>
      </c>
    </row>
    <row r="51" ht="15.75" customHeight="1">
      <c r="A51" s="15" t="s">
        <v>1753</v>
      </c>
      <c r="B51" s="15" t="s">
        <v>1754</v>
      </c>
      <c r="C51" s="15" t="s">
        <v>1755</v>
      </c>
      <c r="E51" s="15" t="s">
        <v>933</v>
      </c>
      <c r="F51" s="15" t="s">
        <v>1756</v>
      </c>
      <c r="H51" s="15" t="s">
        <v>1757</v>
      </c>
      <c r="I51" s="15" t="s">
        <v>1757</v>
      </c>
      <c r="J51" s="15" t="s">
        <v>1758</v>
      </c>
      <c r="M51" s="15" t="s">
        <v>1759</v>
      </c>
      <c r="T51" s="15" t="s">
        <v>1760</v>
      </c>
      <c r="EJ51" s="15" t="s">
        <v>1180</v>
      </c>
      <c r="EL51" s="15" t="s">
        <v>1761</v>
      </c>
      <c r="FT51" s="15" t="s">
        <v>1762</v>
      </c>
      <c r="FU51" s="15" t="s">
        <v>391</v>
      </c>
      <c r="FV51" s="15" t="s">
        <v>1440</v>
      </c>
      <c r="FW51" s="15" t="s">
        <v>1763</v>
      </c>
      <c r="FX51" s="15" t="s">
        <v>498</v>
      </c>
      <c r="FY51" s="15" t="s">
        <v>1711</v>
      </c>
      <c r="FZ51" s="15" t="s">
        <v>1548</v>
      </c>
      <c r="GA51" s="15" t="s">
        <v>1764</v>
      </c>
      <c r="GB51" s="15" t="s">
        <v>1765</v>
      </c>
      <c r="GC51" s="15" t="s">
        <v>1766</v>
      </c>
      <c r="GE51" s="15" t="s">
        <v>1766</v>
      </c>
    </row>
    <row r="52" ht="15.75" customHeight="1">
      <c r="A52" s="15" t="s">
        <v>1767</v>
      </c>
      <c r="B52" s="15" t="s">
        <v>1768</v>
      </c>
      <c r="C52" s="15" t="s">
        <v>1769</v>
      </c>
      <c r="E52" s="15" t="s">
        <v>1553</v>
      </c>
      <c r="F52" s="15" t="s">
        <v>1174</v>
      </c>
      <c r="H52" s="15" t="s">
        <v>1770</v>
      </c>
      <c r="I52" s="15" t="s">
        <v>1770</v>
      </c>
      <c r="J52" s="15" t="s">
        <v>1771</v>
      </c>
      <c r="M52" s="15" t="s">
        <v>1772</v>
      </c>
      <c r="T52" s="15" t="s">
        <v>1773</v>
      </c>
      <c r="EJ52" s="15" t="s">
        <v>1180</v>
      </c>
      <c r="EL52" s="15" t="s">
        <v>1761</v>
      </c>
      <c r="FT52" s="15" t="s">
        <v>555</v>
      </c>
      <c r="FU52" s="15" t="s">
        <v>394</v>
      </c>
      <c r="FV52" s="15" t="s">
        <v>1461</v>
      </c>
      <c r="FW52" s="15" t="s">
        <v>1774</v>
      </c>
      <c r="FX52" s="15" t="s">
        <v>498</v>
      </c>
      <c r="FY52" s="15" t="s">
        <v>1724</v>
      </c>
      <c r="FZ52" s="15" t="s">
        <v>1561</v>
      </c>
      <c r="GA52" s="15" t="s">
        <v>1775</v>
      </c>
      <c r="GB52" s="15" t="s">
        <v>1776</v>
      </c>
      <c r="GC52" s="15" t="s">
        <v>1777</v>
      </c>
      <c r="GE52" s="15" t="s">
        <v>1777</v>
      </c>
    </row>
    <row r="53" ht="15.75" customHeight="1">
      <c r="A53" s="15" t="s">
        <v>1778</v>
      </c>
      <c r="C53" s="15" t="s">
        <v>1779</v>
      </c>
      <c r="E53" s="15" t="s">
        <v>1565</v>
      </c>
      <c r="F53" s="15" t="s">
        <v>1780</v>
      </c>
      <c r="H53" s="15" t="s">
        <v>1781</v>
      </c>
      <c r="I53" s="15" t="s">
        <v>1781</v>
      </c>
      <c r="J53" s="15" t="s">
        <v>1782</v>
      </c>
      <c r="M53" s="15" t="s">
        <v>1783</v>
      </c>
      <c r="T53" s="15" t="s">
        <v>1784</v>
      </c>
      <c r="EJ53" s="15" t="s">
        <v>1180</v>
      </c>
      <c r="EL53" s="15" t="s">
        <v>1761</v>
      </c>
      <c r="FT53" s="15" t="s">
        <v>556</v>
      </c>
      <c r="FU53" s="15" t="s">
        <v>395</v>
      </c>
      <c r="FV53" s="15" t="s">
        <v>1762</v>
      </c>
      <c r="FW53" s="15" t="s">
        <v>1785</v>
      </c>
      <c r="FX53" s="15" t="s">
        <v>498</v>
      </c>
      <c r="FY53" s="15" t="s">
        <v>1737</v>
      </c>
      <c r="FZ53" s="15" t="s">
        <v>1575</v>
      </c>
      <c r="GA53" s="15" t="s">
        <v>1786</v>
      </c>
      <c r="GB53" s="15" t="s">
        <v>1787</v>
      </c>
      <c r="GC53" s="15" t="s">
        <v>1788</v>
      </c>
      <c r="GE53" s="15" t="s">
        <v>1788</v>
      </c>
    </row>
    <row r="54" ht="15.75" customHeight="1">
      <c r="A54" s="15" t="s">
        <v>1789</v>
      </c>
      <c r="C54" s="15" t="s">
        <v>1790</v>
      </c>
      <c r="E54" s="15" t="s">
        <v>972</v>
      </c>
      <c r="F54" s="15" t="s">
        <v>1791</v>
      </c>
      <c r="H54" s="15" t="s">
        <v>1792</v>
      </c>
      <c r="I54" s="15" t="s">
        <v>1792</v>
      </c>
      <c r="J54" s="15" t="s">
        <v>1782</v>
      </c>
      <c r="M54" s="15" t="s">
        <v>1793</v>
      </c>
      <c r="T54" s="15" t="s">
        <v>1794</v>
      </c>
      <c r="EL54" s="15" t="s">
        <v>1761</v>
      </c>
      <c r="FT54" s="15" t="s">
        <v>557</v>
      </c>
      <c r="FU54" s="15" t="s">
        <v>396</v>
      </c>
      <c r="FV54" s="15" t="s">
        <v>555</v>
      </c>
      <c r="FW54" s="15" t="s">
        <v>1795</v>
      </c>
      <c r="FX54" s="15" t="s">
        <v>498</v>
      </c>
      <c r="FY54" s="15" t="s">
        <v>1750</v>
      </c>
      <c r="FZ54" s="15" t="s">
        <v>1796</v>
      </c>
      <c r="GA54" s="15" t="s">
        <v>1797</v>
      </c>
      <c r="GB54" s="15" t="s">
        <v>1798</v>
      </c>
      <c r="GC54" s="15" t="s">
        <v>1799</v>
      </c>
      <c r="GE54" s="15" t="s">
        <v>1799</v>
      </c>
    </row>
    <row r="55" ht="15.75" customHeight="1">
      <c r="A55" s="15" t="s">
        <v>1800</v>
      </c>
      <c r="C55" s="15" t="s">
        <v>1801</v>
      </c>
      <c r="E55" s="15" t="s">
        <v>972</v>
      </c>
      <c r="F55" s="15" t="s">
        <v>1802</v>
      </c>
      <c r="H55" s="15" t="s">
        <v>1803</v>
      </c>
      <c r="I55" s="15" t="s">
        <v>1803</v>
      </c>
      <c r="J55" s="15" t="s">
        <v>1804</v>
      </c>
      <c r="M55" s="15" t="s">
        <v>1805</v>
      </c>
      <c r="T55" s="15" t="s">
        <v>1806</v>
      </c>
      <c r="EL55" s="15" t="s">
        <v>1761</v>
      </c>
      <c r="FT55" s="15" t="s">
        <v>1477</v>
      </c>
      <c r="FU55" s="15" t="s">
        <v>397</v>
      </c>
      <c r="FV55" s="15" t="s">
        <v>556</v>
      </c>
      <c r="FW55" s="15" t="s">
        <v>1807</v>
      </c>
      <c r="FX55" s="15" t="s">
        <v>498</v>
      </c>
      <c r="FY55" s="15" t="s">
        <v>1764</v>
      </c>
      <c r="FZ55" s="15" t="s">
        <v>1588</v>
      </c>
      <c r="GA55" s="15" t="s">
        <v>1808</v>
      </c>
      <c r="GB55" s="15" t="s">
        <v>1809</v>
      </c>
      <c r="GC55" s="15" t="s">
        <v>1810</v>
      </c>
      <c r="GE55" s="15" t="s">
        <v>1810</v>
      </c>
    </row>
    <row r="56" ht="15.75" customHeight="1">
      <c r="A56" s="15" t="s">
        <v>1811</v>
      </c>
      <c r="C56" s="15" t="s">
        <v>1812</v>
      </c>
      <c r="E56" s="15" t="s">
        <v>1047</v>
      </c>
      <c r="F56" s="15" t="s">
        <v>1813</v>
      </c>
      <c r="H56" s="15" t="s">
        <v>1814</v>
      </c>
      <c r="I56" s="15" t="s">
        <v>1814</v>
      </c>
      <c r="J56" s="15" t="s">
        <v>1804</v>
      </c>
      <c r="M56" s="15" t="s">
        <v>1815</v>
      </c>
      <c r="T56" s="15" t="s">
        <v>1816</v>
      </c>
      <c r="FT56" s="15" t="s">
        <v>559</v>
      </c>
      <c r="FU56" s="15" t="s">
        <v>398</v>
      </c>
      <c r="FV56" s="15" t="s">
        <v>557</v>
      </c>
      <c r="FW56" s="15" t="s">
        <v>1817</v>
      </c>
      <c r="FX56" s="15" t="s">
        <v>498</v>
      </c>
      <c r="FY56" s="15" t="s">
        <v>1775</v>
      </c>
      <c r="FZ56" s="15" t="s">
        <v>1818</v>
      </c>
      <c r="GA56" s="15" t="s">
        <v>1819</v>
      </c>
      <c r="GB56" s="15" t="s">
        <v>1820</v>
      </c>
      <c r="GC56" s="15" t="s">
        <v>1821</v>
      </c>
      <c r="GE56" s="15" t="s">
        <v>1821</v>
      </c>
    </row>
    <row r="57" ht="15.75" customHeight="1">
      <c r="A57" s="15" t="s">
        <v>1822</v>
      </c>
      <c r="C57" s="15" t="s">
        <v>1823</v>
      </c>
      <c r="E57" s="15" t="s">
        <v>1592</v>
      </c>
      <c r="F57" s="15" t="s">
        <v>1824</v>
      </c>
      <c r="H57" s="15" t="s">
        <v>1825</v>
      </c>
      <c r="I57" s="15" t="s">
        <v>1825</v>
      </c>
      <c r="J57" s="15" t="s">
        <v>1826</v>
      </c>
      <c r="M57" s="15" t="s">
        <v>1827</v>
      </c>
      <c r="T57" s="15" t="s">
        <v>1828</v>
      </c>
      <c r="FT57" s="15" t="s">
        <v>1493</v>
      </c>
      <c r="FU57" s="15" t="s">
        <v>399</v>
      </c>
      <c r="FV57" s="15" t="s">
        <v>1477</v>
      </c>
      <c r="FW57" s="15" t="s">
        <v>1829</v>
      </c>
      <c r="FX57" s="15" t="s">
        <v>498</v>
      </c>
      <c r="FY57" s="15" t="s">
        <v>1786</v>
      </c>
      <c r="FZ57" s="15" t="s">
        <v>1830</v>
      </c>
      <c r="GA57" s="15" t="s">
        <v>1831</v>
      </c>
      <c r="GB57" s="15" t="s">
        <v>1832</v>
      </c>
      <c r="GC57" s="15" t="s">
        <v>1833</v>
      </c>
      <c r="GE57" s="15" t="s">
        <v>1833</v>
      </c>
    </row>
    <row r="58" ht="15.75" customHeight="1">
      <c r="A58" s="15" t="s">
        <v>1078</v>
      </c>
      <c r="C58" s="15" t="s">
        <v>1834</v>
      </c>
      <c r="E58" s="15" t="s">
        <v>1605</v>
      </c>
      <c r="F58" s="15" t="s">
        <v>1835</v>
      </c>
      <c r="H58" s="15" t="s">
        <v>1836</v>
      </c>
      <c r="I58" s="15" t="s">
        <v>1836</v>
      </c>
      <c r="J58" s="15" t="s">
        <v>1837</v>
      </c>
      <c r="M58" s="15" t="s">
        <v>1838</v>
      </c>
      <c r="T58" s="15" t="s">
        <v>1839</v>
      </c>
      <c r="FT58" s="15" t="s">
        <v>1840</v>
      </c>
      <c r="FU58" s="15" t="s">
        <v>400</v>
      </c>
      <c r="FV58" s="15" t="s">
        <v>559</v>
      </c>
      <c r="FW58" s="15" t="s">
        <v>1841</v>
      </c>
      <c r="FX58" s="15" t="s">
        <v>498</v>
      </c>
      <c r="FY58" s="15" t="s">
        <v>1797</v>
      </c>
      <c r="FZ58" s="15" t="s">
        <v>1842</v>
      </c>
      <c r="GA58" s="15" t="s">
        <v>1843</v>
      </c>
      <c r="GB58" s="15" t="s">
        <v>1844</v>
      </c>
      <c r="GC58" s="15" t="s">
        <v>1845</v>
      </c>
      <c r="GE58" s="15" t="s">
        <v>1845</v>
      </c>
    </row>
    <row r="59" ht="15.75" customHeight="1">
      <c r="A59" s="15" t="s">
        <v>1846</v>
      </c>
      <c r="C59" s="15" t="s">
        <v>1847</v>
      </c>
      <c r="E59" s="15" t="s">
        <v>1616</v>
      </c>
      <c r="F59" s="15" t="s">
        <v>1411</v>
      </c>
      <c r="H59" s="15" t="s">
        <v>1848</v>
      </c>
      <c r="I59" s="15" t="s">
        <v>1848</v>
      </c>
      <c r="J59" s="15" t="s">
        <v>1849</v>
      </c>
      <c r="M59" s="15" t="s">
        <v>1850</v>
      </c>
      <c r="T59" s="15" t="s">
        <v>1851</v>
      </c>
      <c r="FT59" s="15" t="s">
        <v>941</v>
      </c>
      <c r="FU59" s="15" t="s">
        <v>401</v>
      </c>
      <c r="FV59" s="15" t="s">
        <v>1493</v>
      </c>
      <c r="FW59" s="15" t="s">
        <v>1852</v>
      </c>
      <c r="FX59" s="15" t="s">
        <v>498</v>
      </c>
      <c r="FY59" s="15" t="s">
        <v>1808</v>
      </c>
      <c r="FZ59" s="15" t="s">
        <v>1853</v>
      </c>
      <c r="GA59" s="15" t="s">
        <v>1854</v>
      </c>
      <c r="GB59" s="15" t="s">
        <v>1855</v>
      </c>
      <c r="GC59" s="15" t="s">
        <v>1856</v>
      </c>
      <c r="GE59" s="15" t="s">
        <v>1856</v>
      </c>
    </row>
    <row r="60" ht="15.75" customHeight="1">
      <c r="A60" s="15" t="s">
        <v>1857</v>
      </c>
      <c r="C60" s="15" t="s">
        <v>1858</v>
      </c>
      <c r="E60" s="15" t="s">
        <v>1629</v>
      </c>
      <c r="F60" s="15" t="s">
        <v>1859</v>
      </c>
      <c r="H60" s="15" t="s">
        <v>1860</v>
      </c>
      <c r="I60" s="15" t="s">
        <v>1860</v>
      </c>
      <c r="J60" s="15" t="s">
        <v>1861</v>
      </c>
      <c r="M60" s="15" t="s">
        <v>1862</v>
      </c>
      <c r="T60" s="15" t="s">
        <v>1863</v>
      </c>
      <c r="FT60" s="15" t="s">
        <v>1506</v>
      </c>
      <c r="FU60" s="15" t="s">
        <v>402</v>
      </c>
      <c r="FV60" s="15" t="s">
        <v>1840</v>
      </c>
      <c r="FW60" s="15" t="s">
        <v>1864</v>
      </c>
      <c r="FX60" s="15" t="s">
        <v>498</v>
      </c>
      <c r="FY60" s="15" t="s">
        <v>1819</v>
      </c>
      <c r="FZ60" s="15" t="s">
        <v>973</v>
      </c>
      <c r="GA60" s="15" t="s">
        <v>1865</v>
      </c>
      <c r="GB60" s="15" t="s">
        <v>1866</v>
      </c>
      <c r="GC60" s="15" t="s">
        <v>1867</v>
      </c>
      <c r="GE60" s="15" t="s">
        <v>1867</v>
      </c>
    </row>
    <row r="61" ht="15.75" customHeight="1">
      <c r="A61" s="15" t="s">
        <v>1868</v>
      </c>
      <c r="C61" s="15" t="s">
        <v>1869</v>
      </c>
      <c r="E61" s="15" t="s">
        <v>1642</v>
      </c>
      <c r="F61" s="15" t="s">
        <v>1870</v>
      </c>
      <c r="H61" s="15" t="s">
        <v>1871</v>
      </c>
      <c r="I61" s="15" t="s">
        <v>1871</v>
      </c>
      <c r="J61" s="15" t="s">
        <v>1861</v>
      </c>
      <c r="M61" s="15" t="s">
        <v>1872</v>
      </c>
      <c r="T61" s="15" t="s">
        <v>1873</v>
      </c>
      <c r="FT61" s="15" t="s">
        <v>1691</v>
      </c>
      <c r="FU61" s="15" t="s">
        <v>403</v>
      </c>
      <c r="FV61" s="15" t="s">
        <v>941</v>
      </c>
      <c r="FW61" s="15" t="s">
        <v>1874</v>
      </c>
      <c r="FX61" s="15" t="s">
        <v>498</v>
      </c>
      <c r="FY61" s="15" t="s">
        <v>1831</v>
      </c>
      <c r="FZ61" s="15" t="s">
        <v>1875</v>
      </c>
      <c r="GA61" s="15" t="s">
        <v>1876</v>
      </c>
      <c r="GB61" s="15" t="s">
        <v>1877</v>
      </c>
      <c r="GC61" s="15" t="s">
        <v>1878</v>
      </c>
      <c r="GE61" s="15" t="s">
        <v>1878</v>
      </c>
    </row>
    <row r="62" ht="15.75" customHeight="1">
      <c r="A62" s="15" t="s">
        <v>1879</v>
      </c>
      <c r="C62" s="15" t="s">
        <v>1880</v>
      </c>
      <c r="E62" s="15" t="s">
        <v>1655</v>
      </c>
      <c r="F62" s="15" t="s">
        <v>917</v>
      </c>
      <c r="H62" s="15" t="s">
        <v>1881</v>
      </c>
      <c r="I62" s="15" t="s">
        <v>1881</v>
      </c>
      <c r="J62" s="15" t="s">
        <v>1882</v>
      </c>
      <c r="M62" s="15" t="s">
        <v>1883</v>
      </c>
      <c r="T62" s="15" t="s">
        <v>1884</v>
      </c>
      <c r="FT62" s="15" t="s">
        <v>1885</v>
      </c>
      <c r="FU62" s="15" t="s">
        <v>404</v>
      </c>
      <c r="FV62" s="15" t="s">
        <v>1506</v>
      </c>
      <c r="FW62" s="15" t="s">
        <v>1886</v>
      </c>
      <c r="FX62" s="15" t="s">
        <v>498</v>
      </c>
      <c r="FY62" s="15" t="s">
        <v>1843</v>
      </c>
      <c r="FZ62" s="15" t="s">
        <v>1292</v>
      </c>
      <c r="GA62" s="15" t="s">
        <v>1887</v>
      </c>
      <c r="GB62" s="15" t="s">
        <v>1888</v>
      </c>
      <c r="GC62" s="15" t="s">
        <v>1889</v>
      </c>
      <c r="GE62" s="15" t="s">
        <v>1889</v>
      </c>
    </row>
    <row r="63" ht="15.75" customHeight="1">
      <c r="A63" s="15" t="s">
        <v>1890</v>
      </c>
      <c r="C63" s="15" t="s">
        <v>1891</v>
      </c>
      <c r="E63" s="15" t="s">
        <v>1667</v>
      </c>
      <c r="F63" s="15" t="s">
        <v>611</v>
      </c>
      <c r="H63" s="15" t="s">
        <v>1892</v>
      </c>
      <c r="I63" s="15" t="s">
        <v>1892</v>
      </c>
      <c r="J63" s="15" t="s">
        <v>1893</v>
      </c>
      <c r="M63" s="15" t="s">
        <v>1894</v>
      </c>
      <c r="T63" s="15" t="s">
        <v>1895</v>
      </c>
      <c r="FT63" s="15" t="s">
        <v>1896</v>
      </c>
      <c r="FU63" s="15" t="s">
        <v>405</v>
      </c>
      <c r="FV63" s="15" t="s">
        <v>1691</v>
      </c>
      <c r="FW63" s="15" t="s">
        <v>1897</v>
      </c>
      <c r="FX63" s="15" t="s">
        <v>498</v>
      </c>
      <c r="FY63" s="15" t="s">
        <v>1854</v>
      </c>
      <c r="FZ63" s="15" t="s">
        <v>1385</v>
      </c>
      <c r="GA63" s="15" t="s">
        <v>1898</v>
      </c>
      <c r="GB63" s="15" t="s">
        <v>1899</v>
      </c>
      <c r="GC63" s="15" t="s">
        <v>1900</v>
      </c>
      <c r="GE63" s="15" t="s">
        <v>1900</v>
      </c>
    </row>
    <row r="64" ht="15.75" customHeight="1">
      <c r="A64" s="15" t="s">
        <v>1901</v>
      </c>
      <c r="C64" s="15" t="s">
        <v>1902</v>
      </c>
      <c r="E64" s="15" t="s">
        <v>1678</v>
      </c>
      <c r="F64" s="15" t="s">
        <v>1903</v>
      </c>
      <c r="H64" s="15" t="s">
        <v>1904</v>
      </c>
      <c r="I64" s="15" t="s">
        <v>1904</v>
      </c>
      <c r="J64" s="15" t="s">
        <v>1905</v>
      </c>
      <c r="M64" s="15" t="s">
        <v>1906</v>
      </c>
      <c r="T64" s="15" t="s">
        <v>1907</v>
      </c>
      <c r="FT64" s="15" t="s">
        <v>566</v>
      </c>
      <c r="FU64" s="15" t="s">
        <v>406</v>
      </c>
      <c r="FV64" s="15" t="s">
        <v>1885</v>
      </c>
      <c r="FW64" s="15" t="s">
        <v>1908</v>
      </c>
      <c r="FX64" s="15" t="s">
        <v>498</v>
      </c>
      <c r="FY64" s="15" t="s">
        <v>1865</v>
      </c>
      <c r="FZ64" s="15" t="s">
        <v>1421</v>
      </c>
      <c r="GA64" s="15" t="s">
        <v>1909</v>
      </c>
      <c r="GB64" s="15" t="s">
        <v>1910</v>
      </c>
      <c r="GC64" s="15" t="s">
        <v>1911</v>
      </c>
      <c r="GE64" s="15" t="s">
        <v>1911</v>
      </c>
    </row>
    <row r="65" ht="15.75" customHeight="1">
      <c r="A65" s="15" t="s">
        <v>1912</v>
      </c>
      <c r="C65" s="15" t="s">
        <v>1913</v>
      </c>
      <c r="E65" s="15" t="s">
        <v>1013</v>
      </c>
      <c r="F65" s="15" t="s">
        <v>618</v>
      </c>
      <c r="H65" s="15" t="s">
        <v>1914</v>
      </c>
      <c r="I65" s="15" t="s">
        <v>1914</v>
      </c>
      <c r="J65" s="15" t="s">
        <v>1905</v>
      </c>
      <c r="M65" s="15" t="s">
        <v>1915</v>
      </c>
      <c r="T65" s="15" t="s">
        <v>1916</v>
      </c>
      <c r="FT65" s="15" t="s">
        <v>567</v>
      </c>
      <c r="FU65" s="15" t="s">
        <v>407</v>
      </c>
      <c r="FV65" s="15" t="s">
        <v>1896</v>
      </c>
      <c r="FW65" s="15" t="s">
        <v>1917</v>
      </c>
      <c r="FX65" s="15" t="s">
        <v>498</v>
      </c>
      <c r="FY65" s="15" t="s">
        <v>1876</v>
      </c>
      <c r="FZ65" s="15" t="s">
        <v>1492</v>
      </c>
      <c r="GA65" s="15" t="s">
        <v>1918</v>
      </c>
      <c r="GB65" s="15" t="s">
        <v>1919</v>
      </c>
      <c r="GC65" s="15" t="s">
        <v>1920</v>
      </c>
      <c r="GE65" s="15" t="s">
        <v>1920</v>
      </c>
    </row>
    <row r="66" ht="15.75" customHeight="1">
      <c r="A66" s="15" t="s">
        <v>1921</v>
      </c>
      <c r="C66" s="15" t="s">
        <v>1922</v>
      </c>
      <c r="E66" s="15" t="s">
        <v>1013</v>
      </c>
      <c r="F66" s="15" t="s">
        <v>1923</v>
      </c>
      <c r="H66" s="15" t="s">
        <v>1924</v>
      </c>
      <c r="I66" s="15" t="s">
        <v>1924</v>
      </c>
      <c r="J66" s="15" t="s">
        <v>1905</v>
      </c>
      <c r="M66" s="15" t="s">
        <v>1925</v>
      </c>
      <c r="T66" s="15" t="s">
        <v>1926</v>
      </c>
      <c r="FT66" s="15" t="s">
        <v>1927</v>
      </c>
      <c r="FU66" s="15" t="s">
        <v>408</v>
      </c>
      <c r="FV66" s="15" t="s">
        <v>566</v>
      </c>
      <c r="FW66" s="15" t="s">
        <v>1928</v>
      </c>
      <c r="FX66" s="15" t="s">
        <v>498</v>
      </c>
      <c r="FY66" s="15" t="s">
        <v>1887</v>
      </c>
      <c r="FZ66" s="15" t="s">
        <v>1929</v>
      </c>
      <c r="GA66" s="15" t="s">
        <v>1930</v>
      </c>
      <c r="GB66" s="15" t="s">
        <v>1931</v>
      </c>
      <c r="GC66" s="15" t="s">
        <v>1932</v>
      </c>
      <c r="GE66" s="15" t="s">
        <v>1932</v>
      </c>
    </row>
    <row r="67" ht="15.75" customHeight="1">
      <c r="A67" s="15" t="s">
        <v>1933</v>
      </c>
      <c r="C67" s="15" t="s">
        <v>1934</v>
      </c>
      <c r="E67" s="15" t="s">
        <v>1013</v>
      </c>
      <c r="H67" s="15" t="s">
        <v>1935</v>
      </c>
      <c r="I67" s="15" t="s">
        <v>1935</v>
      </c>
      <c r="J67" s="15" t="s">
        <v>1936</v>
      </c>
      <c r="M67" s="15" t="s">
        <v>1937</v>
      </c>
      <c r="T67" s="15" t="s">
        <v>1938</v>
      </c>
      <c r="FT67" s="15" t="s">
        <v>1939</v>
      </c>
      <c r="FU67" s="15" t="s">
        <v>409</v>
      </c>
      <c r="FV67" s="15" t="s">
        <v>567</v>
      </c>
      <c r="FW67" s="15" t="s">
        <v>1940</v>
      </c>
      <c r="FX67" s="15" t="s">
        <v>498</v>
      </c>
      <c r="FY67" s="15" t="s">
        <v>1898</v>
      </c>
      <c r="FZ67" s="15" t="s">
        <v>79</v>
      </c>
      <c r="GA67" s="15" t="s">
        <v>1941</v>
      </c>
      <c r="GB67" s="15" t="s">
        <v>1942</v>
      </c>
      <c r="GC67" s="15" t="s">
        <v>1943</v>
      </c>
      <c r="GE67" s="15" t="s">
        <v>1943</v>
      </c>
    </row>
    <row r="68" ht="15.75" customHeight="1">
      <c r="A68" s="15" t="s">
        <v>1944</v>
      </c>
      <c r="C68" s="15" t="s">
        <v>1945</v>
      </c>
      <c r="E68" s="15" t="s">
        <v>1013</v>
      </c>
      <c r="H68" s="15" t="s">
        <v>1946</v>
      </c>
      <c r="I68" s="15" t="s">
        <v>1946</v>
      </c>
      <c r="J68" s="15" t="s">
        <v>1947</v>
      </c>
      <c r="M68" s="15" t="s">
        <v>1948</v>
      </c>
      <c r="T68" s="15" t="s">
        <v>1949</v>
      </c>
      <c r="FT68" s="15" t="s">
        <v>1950</v>
      </c>
      <c r="FU68" s="15" t="s">
        <v>410</v>
      </c>
      <c r="FV68" s="15" t="s">
        <v>1927</v>
      </c>
      <c r="FW68" s="15" t="s">
        <v>1951</v>
      </c>
      <c r="FX68" s="15" t="s">
        <v>498</v>
      </c>
      <c r="FY68" s="15" t="s">
        <v>1909</v>
      </c>
      <c r="FZ68" s="15" t="s">
        <v>721</v>
      </c>
      <c r="GA68" s="15" t="s">
        <v>1952</v>
      </c>
      <c r="GB68" s="15" t="s">
        <v>1953</v>
      </c>
      <c r="GC68" s="15" t="s">
        <v>1954</v>
      </c>
      <c r="GE68" s="15" t="s">
        <v>1954</v>
      </c>
    </row>
    <row r="69" ht="15.75" customHeight="1">
      <c r="A69" s="15" t="s">
        <v>1955</v>
      </c>
      <c r="C69" s="15" t="s">
        <v>1956</v>
      </c>
      <c r="E69" s="15" t="s">
        <v>1701</v>
      </c>
      <c r="H69" s="15" t="s">
        <v>1957</v>
      </c>
      <c r="I69" s="15" t="s">
        <v>1957</v>
      </c>
      <c r="J69" s="15" t="s">
        <v>1958</v>
      </c>
      <c r="M69" s="15" t="s">
        <v>1959</v>
      </c>
      <c r="T69" s="15" t="s">
        <v>1960</v>
      </c>
      <c r="FT69" s="15" t="s">
        <v>1961</v>
      </c>
      <c r="FU69" s="15" t="s">
        <v>411</v>
      </c>
      <c r="FV69" s="15" t="s">
        <v>1939</v>
      </c>
      <c r="FW69" s="15" t="s">
        <v>1962</v>
      </c>
      <c r="FX69" s="15" t="s">
        <v>498</v>
      </c>
      <c r="FY69" s="15" t="s">
        <v>1918</v>
      </c>
      <c r="FZ69" s="15" t="s">
        <v>787</v>
      </c>
      <c r="GA69" s="15" t="s">
        <v>1963</v>
      </c>
      <c r="GB69" s="15" t="s">
        <v>1964</v>
      </c>
      <c r="GC69" s="15" t="s">
        <v>1965</v>
      </c>
      <c r="GE69" s="15" t="s">
        <v>1965</v>
      </c>
    </row>
    <row r="70" ht="15.75" customHeight="1">
      <c r="A70" s="15" t="s">
        <v>1110</v>
      </c>
      <c r="C70" s="15" t="s">
        <v>1966</v>
      </c>
      <c r="E70" s="15" t="s">
        <v>1714</v>
      </c>
      <c r="H70" s="15" t="s">
        <v>1967</v>
      </c>
      <c r="I70" s="15" t="s">
        <v>1967</v>
      </c>
      <c r="J70" s="15" t="s">
        <v>1968</v>
      </c>
      <c r="M70" s="15" t="s">
        <v>1969</v>
      </c>
      <c r="T70" s="15" t="s">
        <v>1970</v>
      </c>
      <c r="FT70" s="15" t="s">
        <v>673</v>
      </c>
      <c r="FU70" s="15" t="s">
        <v>412</v>
      </c>
      <c r="FV70" s="15" t="s">
        <v>1950</v>
      </c>
      <c r="FW70" s="15" t="s">
        <v>1971</v>
      </c>
      <c r="FX70" s="15" t="s">
        <v>498</v>
      </c>
      <c r="FY70" s="15" t="s">
        <v>1930</v>
      </c>
      <c r="FZ70" s="15" t="s">
        <v>1972</v>
      </c>
      <c r="GA70" s="15" t="s">
        <v>1973</v>
      </c>
      <c r="GB70" s="15" t="s">
        <v>1974</v>
      </c>
      <c r="GC70" s="15" t="s">
        <v>1975</v>
      </c>
      <c r="GE70" s="15" t="s">
        <v>1975</v>
      </c>
    </row>
    <row r="71" ht="15.75" customHeight="1">
      <c r="A71" s="15" t="s">
        <v>1976</v>
      </c>
      <c r="C71" s="15" t="s">
        <v>1977</v>
      </c>
      <c r="E71" s="15" t="s">
        <v>1727</v>
      </c>
      <c r="H71" s="15" t="s">
        <v>1978</v>
      </c>
      <c r="I71" s="15" t="s">
        <v>1978</v>
      </c>
      <c r="J71" s="15" t="s">
        <v>1979</v>
      </c>
      <c r="M71" s="15" t="s">
        <v>1980</v>
      </c>
      <c r="T71" s="15" t="s">
        <v>1981</v>
      </c>
      <c r="FT71" s="15" t="s">
        <v>572</v>
      </c>
      <c r="FU71" s="15" t="s">
        <v>413</v>
      </c>
      <c r="FV71" s="15" t="s">
        <v>1961</v>
      </c>
      <c r="FW71" s="15" t="s">
        <v>1982</v>
      </c>
      <c r="FX71" s="15" t="s">
        <v>498</v>
      </c>
      <c r="FY71" s="15" t="s">
        <v>1941</v>
      </c>
      <c r="FZ71" s="15" t="s">
        <v>86</v>
      </c>
      <c r="GA71" s="15" t="s">
        <v>1983</v>
      </c>
      <c r="GB71" s="15" t="s">
        <v>1984</v>
      </c>
      <c r="GC71" s="15" t="s">
        <v>1985</v>
      </c>
      <c r="GE71" s="15" t="s">
        <v>1985</v>
      </c>
    </row>
    <row r="72" ht="15.75" customHeight="1">
      <c r="A72" s="15" t="s">
        <v>1986</v>
      </c>
      <c r="C72" s="15" t="s">
        <v>1987</v>
      </c>
      <c r="E72" s="15" t="s">
        <v>1740</v>
      </c>
      <c r="H72" s="15" t="s">
        <v>1988</v>
      </c>
      <c r="I72" s="15" t="s">
        <v>1988</v>
      </c>
      <c r="J72" s="15" t="s">
        <v>1989</v>
      </c>
      <c r="M72" s="15" t="s">
        <v>1990</v>
      </c>
      <c r="T72" s="15" t="s">
        <v>1991</v>
      </c>
      <c r="FT72" s="15" t="s">
        <v>573</v>
      </c>
      <c r="FU72" s="15" t="s">
        <v>414</v>
      </c>
      <c r="FV72" s="15" t="s">
        <v>673</v>
      </c>
      <c r="FW72" s="15" t="s">
        <v>1992</v>
      </c>
      <c r="FX72" s="15" t="s">
        <v>498</v>
      </c>
      <c r="FY72" s="15" t="s">
        <v>1952</v>
      </c>
      <c r="FZ72" s="15" t="s">
        <v>1993</v>
      </c>
      <c r="GA72" s="15" t="s">
        <v>1994</v>
      </c>
      <c r="GB72" s="15" t="s">
        <v>1995</v>
      </c>
      <c r="GC72" s="15" t="s">
        <v>1996</v>
      </c>
      <c r="GE72" s="15" t="s">
        <v>1996</v>
      </c>
    </row>
    <row r="73" ht="15.75" customHeight="1">
      <c r="A73" s="15" t="s">
        <v>1997</v>
      </c>
      <c r="C73" s="15" t="s">
        <v>1998</v>
      </c>
      <c r="E73" s="15" t="s">
        <v>1753</v>
      </c>
      <c r="H73" s="15" t="s">
        <v>1999</v>
      </c>
      <c r="I73" s="15" t="s">
        <v>1999</v>
      </c>
      <c r="J73" s="15" t="s">
        <v>1989</v>
      </c>
      <c r="M73" s="15" t="s">
        <v>2000</v>
      </c>
      <c r="T73" s="15" t="s">
        <v>2001</v>
      </c>
      <c r="FT73" s="15" t="s">
        <v>1543</v>
      </c>
      <c r="FU73" s="15" t="s">
        <v>415</v>
      </c>
      <c r="FV73" s="15" t="s">
        <v>572</v>
      </c>
      <c r="FW73" s="15" t="s">
        <v>2002</v>
      </c>
      <c r="FX73" s="15" t="s">
        <v>498</v>
      </c>
      <c r="FY73" s="15" t="s">
        <v>1963</v>
      </c>
      <c r="FZ73" s="15" t="s">
        <v>1137</v>
      </c>
      <c r="GA73" s="15" t="s">
        <v>2003</v>
      </c>
      <c r="GB73" s="15" t="s">
        <v>2004</v>
      </c>
      <c r="GC73" s="15" t="s">
        <v>2005</v>
      </c>
      <c r="GE73" s="15" t="s">
        <v>2005</v>
      </c>
    </row>
    <row r="74" ht="15.75" customHeight="1">
      <c r="A74" s="15" t="s">
        <v>2006</v>
      </c>
      <c r="C74" s="15" t="s">
        <v>1548</v>
      </c>
      <c r="E74" s="15" t="s">
        <v>1767</v>
      </c>
      <c r="H74" s="15" t="s">
        <v>2007</v>
      </c>
      <c r="I74" s="15" t="s">
        <v>2007</v>
      </c>
      <c r="J74" s="15" t="s">
        <v>2008</v>
      </c>
      <c r="M74" s="15" t="s">
        <v>2009</v>
      </c>
      <c r="T74" s="15" t="s">
        <v>2010</v>
      </c>
      <c r="FT74" s="15" t="s">
        <v>688</v>
      </c>
      <c r="FU74" s="15" t="s">
        <v>416</v>
      </c>
      <c r="FV74" s="15" t="s">
        <v>573</v>
      </c>
      <c r="FW74" s="15" t="s">
        <v>2011</v>
      </c>
      <c r="FX74" s="15" t="s">
        <v>498</v>
      </c>
      <c r="FY74" s="15" t="s">
        <v>1973</v>
      </c>
      <c r="FZ74" s="15" t="s">
        <v>2012</v>
      </c>
      <c r="GA74" s="15" t="s">
        <v>2013</v>
      </c>
      <c r="GB74" s="15" t="s">
        <v>2014</v>
      </c>
      <c r="GC74" s="15" t="s">
        <v>2015</v>
      </c>
      <c r="GE74" s="15" t="s">
        <v>2015</v>
      </c>
    </row>
    <row r="75" ht="15.75" customHeight="1">
      <c r="A75" s="15" t="s">
        <v>2016</v>
      </c>
      <c r="C75" s="15" t="s">
        <v>2017</v>
      </c>
      <c r="E75" s="15" t="s">
        <v>1046</v>
      </c>
      <c r="H75" s="15" t="s">
        <v>2018</v>
      </c>
      <c r="I75" s="15" t="s">
        <v>2018</v>
      </c>
      <c r="J75" s="15" t="s">
        <v>2019</v>
      </c>
      <c r="M75" s="15" t="s">
        <v>2020</v>
      </c>
      <c r="T75" s="15" t="s">
        <v>2021</v>
      </c>
      <c r="FT75" s="15" t="s">
        <v>1556</v>
      </c>
      <c r="FU75" s="15" t="s">
        <v>417</v>
      </c>
      <c r="FV75" s="15" t="s">
        <v>1543</v>
      </c>
      <c r="FW75" s="15" t="s">
        <v>2022</v>
      </c>
      <c r="FX75" s="15" t="s">
        <v>498</v>
      </c>
      <c r="FY75" s="15" t="s">
        <v>1983</v>
      </c>
      <c r="FZ75" s="15" t="s">
        <v>1385</v>
      </c>
      <c r="GA75" s="15" t="s">
        <v>2023</v>
      </c>
      <c r="GB75" s="15" t="s">
        <v>2024</v>
      </c>
      <c r="GC75" s="15" t="s">
        <v>2025</v>
      </c>
      <c r="GE75" s="15" t="s">
        <v>2025</v>
      </c>
    </row>
    <row r="76" ht="15.75" customHeight="1">
      <c r="A76" s="15" t="s">
        <v>2026</v>
      </c>
      <c r="C76" s="15" t="s">
        <v>2027</v>
      </c>
      <c r="E76" s="15" t="s">
        <v>1778</v>
      </c>
      <c r="H76" s="15" t="s">
        <v>2028</v>
      </c>
      <c r="I76" s="15" t="s">
        <v>2028</v>
      </c>
      <c r="J76" s="15" t="s">
        <v>2029</v>
      </c>
      <c r="M76" s="15" t="s">
        <v>2030</v>
      </c>
      <c r="T76" s="15" t="s">
        <v>2031</v>
      </c>
      <c r="FT76" s="15" t="s">
        <v>2032</v>
      </c>
      <c r="FU76" s="15" t="s">
        <v>418</v>
      </c>
      <c r="FV76" s="15" t="s">
        <v>688</v>
      </c>
      <c r="FW76" s="15" t="s">
        <v>2033</v>
      </c>
      <c r="FX76" s="15" t="s">
        <v>498</v>
      </c>
      <c r="FY76" s="15" t="s">
        <v>1994</v>
      </c>
      <c r="FZ76" s="15" t="s">
        <v>1542</v>
      </c>
      <c r="GA76" s="15" t="s">
        <v>2034</v>
      </c>
      <c r="GB76" s="15" t="s">
        <v>2035</v>
      </c>
      <c r="GC76" s="15" t="s">
        <v>2036</v>
      </c>
      <c r="GE76" s="15" t="s">
        <v>2036</v>
      </c>
    </row>
    <row r="77" ht="15.75" customHeight="1">
      <c r="A77" s="15" t="s">
        <v>2037</v>
      </c>
      <c r="C77" s="15" t="s">
        <v>2038</v>
      </c>
      <c r="E77" s="15" t="s">
        <v>1789</v>
      </c>
      <c r="H77" s="15" t="s">
        <v>2039</v>
      </c>
      <c r="I77" s="15" t="s">
        <v>2039</v>
      </c>
      <c r="J77" s="15" t="s">
        <v>2029</v>
      </c>
      <c r="M77" s="15" t="s">
        <v>2040</v>
      </c>
      <c r="T77" s="15" t="s">
        <v>2041</v>
      </c>
      <c r="FT77" s="15" t="s">
        <v>1569</v>
      </c>
      <c r="FU77" s="15" t="s">
        <v>419</v>
      </c>
      <c r="FV77" s="15" t="s">
        <v>1556</v>
      </c>
      <c r="FW77" s="15" t="s">
        <v>2042</v>
      </c>
      <c r="FX77" s="15" t="s">
        <v>498</v>
      </c>
      <c r="FY77" s="15" t="s">
        <v>2003</v>
      </c>
      <c r="FZ77" s="15" t="s">
        <v>1581</v>
      </c>
      <c r="GA77" s="15" t="s">
        <v>2043</v>
      </c>
      <c r="GB77" s="15" t="s">
        <v>2044</v>
      </c>
      <c r="GC77" s="15" t="s">
        <v>2045</v>
      </c>
      <c r="GE77" s="15" t="s">
        <v>2045</v>
      </c>
    </row>
    <row r="78" ht="15.75" customHeight="1">
      <c r="A78" s="15" t="s">
        <v>2046</v>
      </c>
      <c r="C78" s="15" t="s">
        <v>1561</v>
      </c>
      <c r="E78" s="15" t="s">
        <v>1800</v>
      </c>
      <c r="H78" s="15" t="s">
        <v>2047</v>
      </c>
      <c r="I78" s="15" t="s">
        <v>2047</v>
      </c>
      <c r="J78" s="15" t="s">
        <v>2048</v>
      </c>
      <c r="M78" s="15" t="s">
        <v>2049</v>
      </c>
      <c r="T78" s="15" t="s">
        <v>2050</v>
      </c>
      <c r="FT78" s="15" t="s">
        <v>1582</v>
      </c>
      <c r="FU78" s="15" t="s">
        <v>420</v>
      </c>
      <c r="FV78" s="15" t="s">
        <v>2032</v>
      </c>
      <c r="FW78" s="15" t="s">
        <v>2051</v>
      </c>
      <c r="FX78" s="15" t="s">
        <v>498</v>
      </c>
      <c r="FY78" s="15" t="s">
        <v>2013</v>
      </c>
      <c r="FZ78" s="15" t="s">
        <v>1492</v>
      </c>
      <c r="GA78" s="15" t="s">
        <v>2052</v>
      </c>
      <c r="GB78" s="15" t="s">
        <v>2053</v>
      </c>
      <c r="GC78" s="15" t="s">
        <v>2054</v>
      </c>
      <c r="GE78" s="15" t="s">
        <v>2054</v>
      </c>
    </row>
    <row r="79" ht="15.75" customHeight="1">
      <c r="A79" s="15" t="s">
        <v>2055</v>
      </c>
      <c r="C79" s="15" t="s">
        <v>2056</v>
      </c>
      <c r="E79" s="15" t="s">
        <v>1811</v>
      </c>
      <c r="H79" s="15" t="s">
        <v>2057</v>
      </c>
      <c r="I79" s="15" t="s">
        <v>2057</v>
      </c>
      <c r="J79" s="15" t="s">
        <v>2058</v>
      </c>
      <c r="M79" s="15" t="s">
        <v>2059</v>
      </c>
      <c r="T79" s="15" t="s">
        <v>2060</v>
      </c>
      <c r="FT79" s="15" t="s">
        <v>2061</v>
      </c>
      <c r="FU79" s="15" t="s">
        <v>421</v>
      </c>
      <c r="FV79" s="15" t="s">
        <v>1569</v>
      </c>
      <c r="FW79" s="15" t="s">
        <v>2062</v>
      </c>
      <c r="FX79" s="15" t="s">
        <v>498</v>
      </c>
      <c r="FY79" s="15" t="s">
        <v>2023</v>
      </c>
      <c r="FZ79" s="15" t="s">
        <v>1542</v>
      </c>
      <c r="GA79" s="15" t="s">
        <v>2063</v>
      </c>
      <c r="GB79" s="15" t="s">
        <v>2064</v>
      </c>
      <c r="GC79" s="15" t="s">
        <v>2065</v>
      </c>
      <c r="GE79" s="15" t="s">
        <v>2065</v>
      </c>
    </row>
    <row r="80" ht="15.75" customHeight="1">
      <c r="A80" s="15" t="s">
        <v>2066</v>
      </c>
      <c r="C80" s="15" t="s">
        <v>2067</v>
      </c>
      <c r="E80" s="15" t="s">
        <v>1822</v>
      </c>
      <c r="H80" s="15" t="s">
        <v>2068</v>
      </c>
      <c r="I80" s="15" t="s">
        <v>2068</v>
      </c>
      <c r="J80" s="15" t="s">
        <v>2069</v>
      </c>
      <c r="M80" s="15" t="s">
        <v>2070</v>
      </c>
      <c r="T80" s="15" t="s">
        <v>2071</v>
      </c>
      <c r="FT80" s="15" t="s">
        <v>1595</v>
      </c>
      <c r="FU80" s="15" t="s">
        <v>422</v>
      </c>
      <c r="FV80" s="15" t="s">
        <v>1582</v>
      </c>
      <c r="FW80" s="15" t="s">
        <v>2072</v>
      </c>
      <c r="FX80" s="15" t="s">
        <v>498</v>
      </c>
      <c r="FY80" s="15" t="s">
        <v>2034</v>
      </c>
      <c r="FZ80" s="15" t="s">
        <v>1581</v>
      </c>
      <c r="GA80" s="15" t="s">
        <v>2073</v>
      </c>
      <c r="GB80" s="15" t="s">
        <v>2074</v>
      </c>
      <c r="GC80" s="15" t="s">
        <v>2075</v>
      </c>
      <c r="GE80" s="15" t="s">
        <v>2075</v>
      </c>
    </row>
    <row r="81" ht="15.75" customHeight="1">
      <c r="A81" s="15" t="s">
        <v>2076</v>
      </c>
      <c r="C81" s="15" t="s">
        <v>2077</v>
      </c>
      <c r="E81" s="15" t="s">
        <v>1138</v>
      </c>
      <c r="H81" s="15" t="s">
        <v>2078</v>
      </c>
      <c r="I81" s="15" t="s">
        <v>2078</v>
      </c>
      <c r="J81" s="15" t="s">
        <v>2079</v>
      </c>
      <c r="M81" s="15" t="s">
        <v>2080</v>
      </c>
      <c r="T81" s="15" t="s">
        <v>2081</v>
      </c>
      <c r="FT81" s="15" t="s">
        <v>579</v>
      </c>
      <c r="FU81" s="15" t="s">
        <v>423</v>
      </c>
      <c r="FV81" s="15" t="s">
        <v>2061</v>
      </c>
      <c r="FW81" s="15" t="s">
        <v>2082</v>
      </c>
      <c r="FX81" s="15" t="s">
        <v>498</v>
      </c>
      <c r="FY81" s="15" t="s">
        <v>2043</v>
      </c>
      <c r="FZ81" s="15" t="s">
        <v>1607</v>
      </c>
      <c r="GA81" s="15" t="s">
        <v>2083</v>
      </c>
      <c r="GB81" s="15" t="s">
        <v>2084</v>
      </c>
      <c r="GC81" s="15" t="s">
        <v>2085</v>
      </c>
      <c r="GE81" s="15" t="s">
        <v>2085</v>
      </c>
    </row>
    <row r="82" ht="15.75" customHeight="1">
      <c r="A82" s="15" t="s">
        <v>2086</v>
      </c>
      <c r="C82" s="15" t="s">
        <v>2087</v>
      </c>
      <c r="E82" s="15" t="s">
        <v>1165</v>
      </c>
      <c r="H82" s="15" t="s">
        <v>581</v>
      </c>
      <c r="I82" s="15" t="s">
        <v>581</v>
      </c>
      <c r="J82" s="15" t="s">
        <v>2088</v>
      </c>
      <c r="M82" s="15" t="s">
        <v>2089</v>
      </c>
      <c r="T82" s="15" t="s">
        <v>2090</v>
      </c>
      <c r="FT82" s="15" t="s">
        <v>1608</v>
      </c>
      <c r="FU82" s="15" t="s">
        <v>424</v>
      </c>
      <c r="FV82" s="15" t="s">
        <v>1595</v>
      </c>
      <c r="FW82" s="15" t="s">
        <v>2091</v>
      </c>
      <c r="FX82" s="15" t="s">
        <v>498</v>
      </c>
      <c r="FY82" s="15" t="s">
        <v>2052</v>
      </c>
      <c r="FZ82" s="15" t="s">
        <v>791</v>
      </c>
      <c r="GA82" s="15" t="s">
        <v>2092</v>
      </c>
      <c r="GB82" s="15" t="s">
        <v>2093</v>
      </c>
      <c r="GC82" s="15" t="s">
        <v>2094</v>
      </c>
      <c r="GE82" s="15" t="s">
        <v>2094</v>
      </c>
    </row>
    <row r="83" ht="15.75" customHeight="1">
      <c r="A83" s="15" t="s">
        <v>2095</v>
      </c>
      <c r="C83" s="15" t="s">
        <v>2096</v>
      </c>
      <c r="E83" s="15" t="s">
        <v>1078</v>
      </c>
      <c r="H83" s="15" t="s">
        <v>2097</v>
      </c>
      <c r="I83" s="15" t="s">
        <v>2097</v>
      </c>
      <c r="J83" s="15" t="s">
        <v>2098</v>
      </c>
      <c r="M83" s="15" t="s">
        <v>2099</v>
      </c>
      <c r="T83" s="15" t="s">
        <v>2100</v>
      </c>
      <c r="FT83" s="15" t="s">
        <v>581</v>
      </c>
      <c r="FU83" s="15" t="s">
        <v>425</v>
      </c>
      <c r="FV83" s="15" t="s">
        <v>579</v>
      </c>
      <c r="FW83" s="15" t="s">
        <v>2101</v>
      </c>
      <c r="FX83" s="15" t="s">
        <v>498</v>
      </c>
      <c r="FY83" s="15" t="s">
        <v>2063</v>
      </c>
      <c r="FZ83" s="15" t="s">
        <v>1385</v>
      </c>
      <c r="GA83" s="15" t="s">
        <v>2102</v>
      </c>
      <c r="GB83" s="15" t="s">
        <v>2103</v>
      </c>
      <c r="GC83" s="15" t="s">
        <v>2104</v>
      </c>
      <c r="GE83" s="15" t="s">
        <v>2104</v>
      </c>
    </row>
    <row r="84" ht="15.75" customHeight="1">
      <c r="A84" s="15" t="s">
        <v>2105</v>
      </c>
      <c r="C84" s="15" t="s">
        <v>2106</v>
      </c>
      <c r="E84" s="15" t="s">
        <v>1078</v>
      </c>
      <c r="H84" s="15" t="s">
        <v>2107</v>
      </c>
      <c r="I84" s="15" t="s">
        <v>2107</v>
      </c>
      <c r="J84" s="15" t="s">
        <v>2108</v>
      </c>
      <c r="M84" s="15" t="s">
        <v>2109</v>
      </c>
      <c r="T84" s="15" t="s">
        <v>2110</v>
      </c>
      <c r="FT84" s="15" t="s">
        <v>2111</v>
      </c>
      <c r="FU84" s="15" t="s">
        <v>426</v>
      </c>
      <c r="FV84" s="15" t="s">
        <v>1608</v>
      </c>
      <c r="FW84" s="15" t="s">
        <v>2112</v>
      </c>
      <c r="FX84" s="15" t="s">
        <v>498</v>
      </c>
      <c r="FY84" s="15" t="s">
        <v>2073</v>
      </c>
      <c r="FZ84" s="15" t="s">
        <v>2113</v>
      </c>
      <c r="GA84" s="15" t="s">
        <v>2114</v>
      </c>
      <c r="GB84" s="15" t="s">
        <v>2115</v>
      </c>
      <c r="GC84" s="15" t="s">
        <v>2116</v>
      </c>
      <c r="GE84" s="15" t="s">
        <v>2116</v>
      </c>
    </row>
    <row r="85" ht="15.75" customHeight="1">
      <c r="A85" s="15" t="s">
        <v>2117</v>
      </c>
      <c r="C85" s="15" t="s">
        <v>1575</v>
      </c>
      <c r="E85" s="15" t="s">
        <v>1078</v>
      </c>
      <c r="H85" s="15" t="s">
        <v>2118</v>
      </c>
      <c r="I85" s="15" t="s">
        <v>2118</v>
      </c>
      <c r="J85" s="15" t="s">
        <v>2119</v>
      </c>
      <c r="M85" s="15" t="s">
        <v>2120</v>
      </c>
      <c r="T85" s="15" t="s">
        <v>2121</v>
      </c>
      <c r="FT85" s="15" t="s">
        <v>2122</v>
      </c>
      <c r="FU85" s="15" t="s">
        <v>427</v>
      </c>
      <c r="FV85" s="15" t="s">
        <v>581</v>
      </c>
      <c r="FW85" s="15" t="s">
        <v>2123</v>
      </c>
      <c r="FX85" s="15" t="s">
        <v>2124</v>
      </c>
      <c r="FY85" s="15" t="s">
        <v>2083</v>
      </c>
      <c r="FZ85" s="15" t="s">
        <v>2125</v>
      </c>
      <c r="GA85" s="15" t="s">
        <v>2126</v>
      </c>
      <c r="GB85" s="15" t="s">
        <v>2127</v>
      </c>
      <c r="GC85" s="15" t="s">
        <v>2128</v>
      </c>
      <c r="GE85" s="15" t="s">
        <v>2128</v>
      </c>
    </row>
    <row r="86" ht="15.75" customHeight="1">
      <c r="A86" s="15" t="s">
        <v>2129</v>
      </c>
      <c r="C86" s="15" t="s">
        <v>1588</v>
      </c>
      <c r="E86" s="15" t="s">
        <v>1078</v>
      </c>
      <c r="H86" s="15" t="s">
        <v>2130</v>
      </c>
      <c r="I86" s="15" t="s">
        <v>2130</v>
      </c>
      <c r="J86" s="15" t="s">
        <v>2131</v>
      </c>
      <c r="M86" s="15" t="s">
        <v>2132</v>
      </c>
      <c r="T86" s="15" t="s">
        <v>2133</v>
      </c>
      <c r="FT86" s="15" t="s">
        <v>1619</v>
      </c>
      <c r="FU86" s="15" t="s">
        <v>428</v>
      </c>
      <c r="FV86" s="15" t="s">
        <v>2111</v>
      </c>
      <c r="FW86" s="15" t="s">
        <v>2134</v>
      </c>
      <c r="FX86" s="15" t="s">
        <v>2124</v>
      </c>
      <c r="FY86" s="15" t="s">
        <v>2092</v>
      </c>
      <c r="FZ86" s="15" t="s">
        <v>2135</v>
      </c>
      <c r="GA86" s="15" t="s">
        <v>2136</v>
      </c>
      <c r="GB86" s="15" t="s">
        <v>2137</v>
      </c>
      <c r="GC86" s="15" t="s">
        <v>2138</v>
      </c>
      <c r="GE86" s="15" t="s">
        <v>2138</v>
      </c>
    </row>
    <row r="87" ht="15.75" customHeight="1">
      <c r="A87" s="15" t="s">
        <v>2139</v>
      </c>
      <c r="C87" s="15" t="s">
        <v>2140</v>
      </c>
      <c r="E87" s="15" t="s">
        <v>1846</v>
      </c>
      <c r="H87" s="15" t="s">
        <v>2141</v>
      </c>
      <c r="I87" s="15" t="s">
        <v>2141</v>
      </c>
      <c r="J87" s="15" t="s">
        <v>2142</v>
      </c>
      <c r="M87" s="15" t="s">
        <v>2143</v>
      </c>
      <c r="T87" s="15" t="s">
        <v>2144</v>
      </c>
      <c r="FT87" s="15" t="s">
        <v>1633</v>
      </c>
      <c r="FU87" s="15" t="s">
        <v>429</v>
      </c>
      <c r="FV87" s="15" t="s">
        <v>2122</v>
      </c>
      <c r="FW87" s="15" t="s">
        <v>2145</v>
      </c>
      <c r="FX87" s="15" t="s">
        <v>2124</v>
      </c>
      <c r="FY87" s="15" t="s">
        <v>2102</v>
      </c>
      <c r="FZ87" s="15" t="s">
        <v>2146</v>
      </c>
      <c r="GA87" s="15" t="s">
        <v>2147</v>
      </c>
      <c r="GB87" s="15" t="s">
        <v>2148</v>
      </c>
      <c r="GC87" s="15" t="s">
        <v>2149</v>
      </c>
      <c r="GE87" s="15" t="s">
        <v>2149</v>
      </c>
    </row>
    <row r="88" ht="15.75" customHeight="1">
      <c r="A88" s="15" t="s">
        <v>2150</v>
      </c>
      <c r="C88" s="15" t="s">
        <v>2151</v>
      </c>
      <c r="E88" s="15" t="s">
        <v>1857</v>
      </c>
      <c r="H88" s="15" t="s">
        <v>2152</v>
      </c>
      <c r="I88" s="15" t="s">
        <v>2152</v>
      </c>
      <c r="J88" s="15" t="s">
        <v>2142</v>
      </c>
      <c r="M88" s="15" t="s">
        <v>2153</v>
      </c>
      <c r="T88" s="15" t="s">
        <v>2154</v>
      </c>
      <c r="FT88" s="15" t="s">
        <v>1646</v>
      </c>
      <c r="FU88" s="15" t="s">
        <v>430</v>
      </c>
      <c r="FV88" s="15" t="s">
        <v>1619</v>
      </c>
      <c r="FW88" s="15" t="s">
        <v>2155</v>
      </c>
      <c r="FX88" s="15" t="s">
        <v>2124</v>
      </c>
      <c r="FY88" s="15" t="s">
        <v>2114</v>
      </c>
      <c r="FZ88" s="15" t="s">
        <v>1421</v>
      </c>
      <c r="GA88" s="15" t="s">
        <v>2156</v>
      </c>
      <c r="GB88" s="15" t="s">
        <v>2157</v>
      </c>
      <c r="GC88" s="15" t="s">
        <v>2158</v>
      </c>
      <c r="GE88" s="15" t="s">
        <v>2158</v>
      </c>
    </row>
    <row r="89" ht="15.75" customHeight="1">
      <c r="A89" s="15" t="s">
        <v>2159</v>
      </c>
      <c r="C89" s="15" t="s">
        <v>1385</v>
      </c>
      <c r="E89" s="15" t="s">
        <v>1868</v>
      </c>
      <c r="H89" s="15" t="s">
        <v>2160</v>
      </c>
      <c r="I89" s="15" t="s">
        <v>2160</v>
      </c>
      <c r="J89" s="15" t="s">
        <v>2161</v>
      </c>
      <c r="M89" s="15" t="s">
        <v>2162</v>
      </c>
      <c r="T89" s="15" t="s">
        <v>2163</v>
      </c>
      <c r="FT89" s="15" t="s">
        <v>2164</v>
      </c>
      <c r="FU89" s="15" t="s">
        <v>431</v>
      </c>
      <c r="FV89" s="15" t="s">
        <v>1633</v>
      </c>
      <c r="FW89" s="15" t="s">
        <v>2165</v>
      </c>
      <c r="FX89" s="15" t="s">
        <v>2124</v>
      </c>
      <c r="FY89" s="15" t="s">
        <v>2126</v>
      </c>
      <c r="FZ89" s="15" t="s">
        <v>1492</v>
      </c>
      <c r="GA89" s="15" t="s">
        <v>2166</v>
      </c>
      <c r="GB89" s="15" t="s">
        <v>2167</v>
      </c>
      <c r="GC89" s="15" t="s">
        <v>2168</v>
      </c>
      <c r="GE89" s="15" t="s">
        <v>2168</v>
      </c>
    </row>
    <row r="90" ht="15.75" customHeight="1">
      <c r="A90" s="15" t="s">
        <v>2169</v>
      </c>
      <c r="C90" s="15" t="s">
        <v>2170</v>
      </c>
      <c r="E90" s="15" t="s">
        <v>1879</v>
      </c>
      <c r="H90" s="15" t="s">
        <v>2171</v>
      </c>
      <c r="I90" s="15" t="s">
        <v>2171</v>
      </c>
      <c r="J90" s="15" t="s">
        <v>2172</v>
      </c>
      <c r="M90" s="15" t="s">
        <v>2173</v>
      </c>
      <c r="T90" s="15" t="s">
        <v>2174</v>
      </c>
      <c r="FT90" s="15" t="s">
        <v>1064</v>
      </c>
      <c r="FU90" s="15" t="s">
        <v>432</v>
      </c>
      <c r="FV90" s="15" t="s">
        <v>1646</v>
      </c>
      <c r="FW90" s="15" t="s">
        <v>2175</v>
      </c>
      <c r="FX90" s="15" t="s">
        <v>2124</v>
      </c>
      <c r="FY90" s="15" t="s">
        <v>2136</v>
      </c>
      <c r="FZ90" s="15" t="s">
        <v>1542</v>
      </c>
      <c r="GA90" s="15" t="s">
        <v>2176</v>
      </c>
      <c r="GB90" s="15" t="s">
        <v>2177</v>
      </c>
      <c r="GC90" s="15" t="s">
        <v>2178</v>
      </c>
      <c r="GE90" s="15" t="s">
        <v>2178</v>
      </c>
    </row>
    <row r="91" ht="15.75" customHeight="1">
      <c r="A91" s="15" t="s">
        <v>2179</v>
      </c>
      <c r="C91" s="15" t="s">
        <v>2180</v>
      </c>
      <c r="E91" s="15" t="s">
        <v>1890</v>
      </c>
      <c r="H91" s="15" t="s">
        <v>2181</v>
      </c>
      <c r="I91" s="15" t="s">
        <v>2181</v>
      </c>
      <c r="J91" s="15" t="s">
        <v>2182</v>
      </c>
      <c r="M91" s="15" t="s">
        <v>2183</v>
      </c>
      <c r="T91" s="15" t="s">
        <v>2184</v>
      </c>
      <c r="FT91" s="15" t="s">
        <v>2185</v>
      </c>
      <c r="FU91" s="15" t="s">
        <v>433</v>
      </c>
      <c r="FV91" s="15" t="s">
        <v>2164</v>
      </c>
      <c r="FW91" s="15" t="s">
        <v>2186</v>
      </c>
      <c r="FX91" s="15" t="s">
        <v>498</v>
      </c>
      <c r="FY91" s="15" t="s">
        <v>2147</v>
      </c>
      <c r="FZ91" s="15" t="s">
        <v>1581</v>
      </c>
      <c r="GA91" s="15" t="s">
        <v>2187</v>
      </c>
      <c r="GB91" s="15" t="s">
        <v>2188</v>
      </c>
      <c r="GC91" s="15" t="s">
        <v>2189</v>
      </c>
      <c r="GE91" s="15" t="s">
        <v>2189</v>
      </c>
    </row>
    <row r="92" ht="15.75" customHeight="1">
      <c r="A92" s="15" t="s">
        <v>1137</v>
      </c>
      <c r="C92" s="15" t="s">
        <v>2190</v>
      </c>
      <c r="E92" s="15" t="s">
        <v>1901</v>
      </c>
      <c r="H92" s="15" t="s">
        <v>2191</v>
      </c>
      <c r="I92" s="15" t="s">
        <v>2191</v>
      </c>
      <c r="J92" s="15" t="s">
        <v>2182</v>
      </c>
      <c r="M92" s="15" t="s">
        <v>2192</v>
      </c>
      <c r="T92" s="15" t="s">
        <v>2193</v>
      </c>
      <c r="FT92" s="15" t="s">
        <v>2194</v>
      </c>
      <c r="FU92" s="15" t="s">
        <v>434</v>
      </c>
      <c r="FV92" s="15" t="s">
        <v>1064</v>
      </c>
      <c r="FW92" s="15" t="s">
        <v>2195</v>
      </c>
      <c r="FX92" s="15" t="s">
        <v>498</v>
      </c>
      <c r="FY92" s="15" t="s">
        <v>2156</v>
      </c>
      <c r="FZ92" s="15" t="s">
        <v>1078</v>
      </c>
      <c r="GA92" s="15" t="s">
        <v>2196</v>
      </c>
      <c r="GB92" s="15" t="s">
        <v>2197</v>
      </c>
      <c r="GC92" s="15" t="s">
        <v>2198</v>
      </c>
      <c r="GE92" s="15" t="s">
        <v>2198</v>
      </c>
    </row>
    <row r="93" ht="15.75" customHeight="1">
      <c r="A93" s="15" t="s">
        <v>2199</v>
      </c>
      <c r="C93" s="15" t="s">
        <v>1929</v>
      </c>
      <c r="E93" s="15" t="s">
        <v>1912</v>
      </c>
      <c r="H93" s="15" t="s">
        <v>2200</v>
      </c>
      <c r="I93" s="15" t="s">
        <v>2200</v>
      </c>
      <c r="J93" s="15" t="s">
        <v>2201</v>
      </c>
      <c r="M93" s="15" t="s">
        <v>2202</v>
      </c>
      <c r="T93" s="15" t="s">
        <v>2203</v>
      </c>
      <c r="FT93" s="15" t="s">
        <v>2204</v>
      </c>
      <c r="FU93" s="15" t="s">
        <v>435</v>
      </c>
      <c r="FV93" s="15" t="s">
        <v>2185</v>
      </c>
      <c r="FW93" s="15" t="s">
        <v>2205</v>
      </c>
      <c r="FX93" s="15" t="s">
        <v>498</v>
      </c>
      <c r="FY93" s="15" t="s">
        <v>2166</v>
      </c>
      <c r="FZ93" s="15" t="s">
        <v>2206</v>
      </c>
      <c r="GA93" s="15" t="s">
        <v>2207</v>
      </c>
      <c r="GB93" s="15" t="s">
        <v>2208</v>
      </c>
      <c r="GC93" s="15" t="s">
        <v>2209</v>
      </c>
      <c r="GE93" s="15" t="s">
        <v>2209</v>
      </c>
    </row>
    <row r="94" ht="15.75" customHeight="1">
      <c r="A94" s="15" t="s">
        <v>2210</v>
      </c>
      <c r="C94" s="15" t="s">
        <v>2211</v>
      </c>
      <c r="E94" s="15" t="s">
        <v>1921</v>
      </c>
      <c r="H94" s="15" t="s">
        <v>2204</v>
      </c>
      <c r="I94" s="15" t="s">
        <v>2204</v>
      </c>
      <c r="J94" s="15" t="s">
        <v>2212</v>
      </c>
      <c r="M94" s="15" t="s">
        <v>2213</v>
      </c>
      <c r="T94" s="15" t="s">
        <v>2214</v>
      </c>
      <c r="FT94" s="15" t="s">
        <v>525</v>
      </c>
      <c r="FU94" s="15" t="s">
        <v>436</v>
      </c>
      <c r="FV94" s="15" t="s">
        <v>2194</v>
      </c>
      <c r="FW94" s="15" t="s">
        <v>2215</v>
      </c>
      <c r="FX94" s="15" t="s">
        <v>498</v>
      </c>
      <c r="FY94" s="15" t="s">
        <v>2176</v>
      </c>
      <c r="FZ94" s="15" t="s">
        <v>1164</v>
      </c>
      <c r="GA94" s="15" t="s">
        <v>2216</v>
      </c>
      <c r="GB94" s="15" t="s">
        <v>2217</v>
      </c>
      <c r="GC94" s="15" t="s">
        <v>2218</v>
      </c>
      <c r="GE94" s="15" t="s">
        <v>2218</v>
      </c>
    </row>
    <row r="95" ht="15.75" customHeight="1">
      <c r="A95" s="15" t="s">
        <v>2219</v>
      </c>
      <c r="C95" s="15" t="s">
        <v>2220</v>
      </c>
      <c r="E95" s="15" t="s">
        <v>1933</v>
      </c>
      <c r="H95" s="15" t="s">
        <v>2221</v>
      </c>
      <c r="I95" s="15" t="s">
        <v>2221</v>
      </c>
      <c r="J95" s="15" t="s">
        <v>2222</v>
      </c>
      <c r="M95" s="15" t="s">
        <v>2223</v>
      </c>
      <c r="T95" s="15" t="s">
        <v>2224</v>
      </c>
      <c r="FT95" s="15" t="s">
        <v>2225</v>
      </c>
      <c r="FU95" s="15" t="s">
        <v>437</v>
      </c>
      <c r="FV95" s="15" t="s">
        <v>2204</v>
      </c>
      <c r="FW95" s="15" t="s">
        <v>2226</v>
      </c>
      <c r="FX95" s="15" t="s">
        <v>2227</v>
      </c>
      <c r="FY95" s="15" t="s">
        <v>2187</v>
      </c>
      <c r="FZ95" s="15" t="s">
        <v>1475</v>
      </c>
      <c r="GA95" s="15" t="s">
        <v>2228</v>
      </c>
      <c r="GB95" s="15" t="s">
        <v>2229</v>
      </c>
      <c r="GC95" s="15" t="s">
        <v>2230</v>
      </c>
      <c r="GE95" s="15" t="s">
        <v>2230</v>
      </c>
    </row>
    <row r="96" ht="15.75" customHeight="1">
      <c r="A96" s="15" t="s">
        <v>2231</v>
      </c>
      <c r="C96" s="15" t="s">
        <v>2232</v>
      </c>
      <c r="E96" s="15" t="s">
        <v>1944</v>
      </c>
      <c r="H96" s="15" t="s">
        <v>2233</v>
      </c>
      <c r="I96" s="15" t="s">
        <v>2233</v>
      </c>
      <c r="J96" s="15" t="s">
        <v>2234</v>
      </c>
      <c r="M96" s="15" t="s">
        <v>2235</v>
      </c>
      <c r="T96" s="15" t="s">
        <v>2236</v>
      </c>
      <c r="FT96" s="15" t="s">
        <v>2237</v>
      </c>
      <c r="FU96" s="15" t="s">
        <v>438</v>
      </c>
      <c r="FV96" s="15" t="s">
        <v>525</v>
      </c>
      <c r="FW96" s="15" t="s">
        <v>2238</v>
      </c>
      <c r="FX96" s="15" t="s">
        <v>2227</v>
      </c>
      <c r="FY96" s="15" t="s">
        <v>2196</v>
      </c>
      <c r="FZ96" s="15" t="s">
        <v>509</v>
      </c>
      <c r="GA96" s="15" t="s">
        <v>2239</v>
      </c>
      <c r="GB96" s="15" t="s">
        <v>2240</v>
      </c>
      <c r="GC96" s="15" t="s">
        <v>2241</v>
      </c>
      <c r="GE96" s="15" t="s">
        <v>2241</v>
      </c>
    </row>
    <row r="97" ht="15.75" customHeight="1">
      <c r="A97" s="15" t="s">
        <v>2242</v>
      </c>
      <c r="C97" s="15" t="s">
        <v>721</v>
      </c>
      <c r="E97" s="15" t="s">
        <v>1955</v>
      </c>
      <c r="H97" s="15" t="s">
        <v>2243</v>
      </c>
      <c r="I97" s="15" t="s">
        <v>2243</v>
      </c>
      <c r="J97" s="15" t="s">
        <v>2244</v>
      </c>
      <c r="M97" s="15" t="s">
        <v>2245</v>
      </c>
      <c r="T97" s="15" t="s">
        <v>2246</v>
      </c>
      <c r="FT97" s="15" t="s">
        <v>2247</v>
      </c>
      <c r="FU97" s="15" t="s">
        <v>439</v>
      </c>
      <c r="FV97" s="15" t="s">
        <v>2225</v>
      </c>
      <c r="FW97" s="15" t="s">
        <v>2248</v>
      </c>
      <c r="FX97" s="15" t="s">
        <v>2227</v>
      </c>
      <c r="FY97" s="15" t="s">
        <v>2207</v>
      </c>
      <c r="FZ97" s="15" t="s">
        <v>628</v>
      </c>
      <c r="GA97" s="15" t="s">
        <v>2249</v>
      </c>
      <c r="GB97" s="15" t="s">
        <v>2250</v>
      </c>
      <c r="GC97" s="15" t="s">
        <v>2251</v>
      </c>
      <c r="GE97" s="15" t="s">
        <v>2251</v>
      </c>
    </row>
    <row r="98" ht="15.75" customHeight="1">
      <c r="A98" s="15" t="s">
        <v>2252</v>
      </c>
      <c r="C98" s="15" t="s">
        <v>2253</v>
      </c>
      <c r="E98" s="15" t="s">
        <v>1110</v>
      </c>
      <c r="H98" s="15" t="s">
        <v>2254</v>
      </c>
      <c r="I98" s="15" t="s">
        <v>2254</v>
      </c>
      <c r="J98" s="15" t="s">
        <v>2255</v>
      </c>
      <c r="M98" s="15" t="s">
        <v>2256</v>
      </c>
      <c r="T98" s="15" t="s">
        <v>2257</v>
      </c>
      <c r="FT98" s="15" t="s">
        <v>2258</v>
      </c>
      <c r="FU98" s="15" t="s">
        <v>440</v>
      </c>
      <c r="FV98" s="15" t="s">
        <v>2237</v>
      </c>
      <c r="FW98" s="15" t="s">
        <v>2259</v>
      </c>
      <c r="FX98" s="15" t="s">
        <v>2227</v>
      </c>
      <c r="FY98" s="15" t="s">
        <v>2216</v>
      </c>
      <c r="FZ98" s="15" t="s">
        <v>629</v>
      </c>
      <c r="GA98" s="15" t="s">
        <v>2260</v>
      </c>
      <c r="GB98" s="15" t="s">
        <v>2261</v>
      </c>
      <c r="GC98" s="15" t="s">
        <v>2262</v>
      </c>
      <c r="GE98" s="15" t="s">
        <v>2262</v>
      </c>
    </row>
    <row r="99" ht="15.75" customHeight="1">
      <c r="A99" s="15" t="s">
        <v>2263</v>
      </c>
      <c r="C99" s="15" t="s">
        <v>2264</v>
      </c>
      <c r="E99" s="15" t="s">
        <v>1110</v>
      </c>
      <c r="H99" s="15" t="s">
        <v>2265</v>
      </c>
      <c r="I99" s="15" t="s">
        <v>2265</v>
      </c>
      <c r="J99" s="15" t="s">
        <v>2255</v>
      </c>
      <c r="M99" s="15" t="s">
        <v>2266</v>
      </c>
      <c r="T99" s="15" t="s">
        <v>2267</v>
      </c>
      <c r="FT99" s="15" t="s">
        <v>2268</v>
      </c>
      <c r="FU99" s="15" t="s">
        <v>441</v>
      </c>
      <c r="FV99" s="15" t="s">
        <v>2247</v>
      </c>
      <c r="FW99" s="15" t="s">
        <v>2269</v>
      </c>
      <c r="FX99" s="15" t="s">
        <v>2227</v>
      </c>
      <c r="FY99" s="15" t="s">
        <v>2228</v>
      </c>
      <c r="FZ99" s="15" t="s">
        <v>791</v>
      </c>
      <c r="GA99" s="15" t="s">
        <v>2270</v>
      </c>
      <c r="GB99" s="15" t="s">
        <v>2271</v>
      </c>
      <c r="GC99" s="15" t="s">
        <v>2272</v>
      </c>
      <c r="GE99" s="15" t="s">
        <v>2272</v>
      </c>
    </row>
    <row r="100" ht="15.75" customHeight="1">
      <c r="A100" s="15" t="s">
        <v>2273</v>
      </c>
      <c r="C100" s="15" t="s">
        <v>2274</v>
      </c>
      <c r="E100" s="15" t="s">
        <v>1110</v>
      </c>
      <c r="H100" s="15" t="s">
        <v>2275</v>
      </c>
      <c r="I100" s="15" t="s">
        <v>2275</v>
      </c>
      <c r="J100" s="15" t="s">
        <v>2276</v>
      </c>
      <c r="M100" s="15" t="s">
        <v>2277</v>
      </c>
      <c r="T100" s="15" t="s">
        <v>2278</v>
      </c>
      <c r="FT100" s="15" t="s">
        <v>2279</v>
      </c>
      <c r="FU100" s="15" t="s">
        <v>442</v>
      </c>
      <c r="FV100" s="15" t="s">
        <v>2258</v>
      </c>
      <c r="FW100" s="15" t="s">
        <v>2280</v>
      </c>
      <c r="FX100" s="15" t="s">
        <v>2227</v>
      </c>
      <c r="FY100" s="15" t="s">
        <v>2239</v>
      </c>
      <c r="FZ100" s="15" t="s">
        <v>846</v>
      </c>
      <c r="GA100" s="15" t="s">
        <v>2281</v>
      </c>
      <c r="GB100" s="15" t="s">
        <v>2282</v>
      </c>
      <c r="GC100" s="15" t="s">
        <v>2283</v>
      </c>
      <c r="GE100" s="15" t="s">
        <v>2283</v>
      </c>
    </row>
    <row r="101" ht="15.75" customHeight="1">
      <c r="A101" s="15" t="s">
        <v>2284</v>
      </c>
      <c r="C101" s="15" t="s">
        <v>2285</v>
      </c>
      <c r="E101" s="15" t="s">
        <v>1110</v>
      </c>
      <c r="H101" s="15" t="s">
        <v>2286</v>
      </c>
      <c r="I101" s="15" t="s">
        <v>2286</v>
      </c>
      <c r="J101" s="15" t="s">
        <v>2287</v>
      </c>
      <c r="M101" s="15" t="s">
        <v>2288</v>
      </c>
      <c r="T101" s="15" t="s">
        <v>2289</v>
      </c>
      <c r="FT101" s="15" t="s">
        <v>2290</v>
      </c>
      <c r="FU101" s="15" t="s">
        <v>443</v>
      </c>
      <c r="FV101" s="15" t="s">
        <v>2268</v>
      </c>
      <c r="FW101" s="15" t="s">
        <v>2291</v>
      </c>
      <c r="FX101" s="15" t="s">
        <v>2227</v>
      </c>
      <c r="FY101" s="15" t="s">
        <v>2249</v>
      </c>
      <c r="FZ101" s="15" t="s">
        <v>891</v>
      </c>
      <c r="GA101" s="15" t="s">
        <v>2292</v>
      </c>
      <c r="GB101" s="15" t="s">
        <v>2293</v>
      </c>
      <c r="GC101" s="15" t="s">
        <v>2294</v>
      </c>
      <c r="GE101" s="15" t="s">
        <v>2294</v>
      </c>
    </row>
    <row r="102" ht="15.75" customHeight="1">
      <c r="A102" s="15" t="s">
        <v>2295</v>
      </c>
      <c r="C102" s="15" t="s">
        <v>623</v>
      </c>
      <c r="E102" s="15" t="s">
        <v>1976</v>
      </c>
      <c r="H102" s="15" t="s">
        <v>2296</v>
      </c>
      <c r="I102" s="15" t="s">
        <v>2296</v>
      </c>
      <c r="J102" s="15" t="s">
        <v>2297</v>
      </c>
      <c r="M102" s="15" t="s">
        <v>2298</v>
      </c>
      <c r="T102" s="15" t="s">
        <v>2299</v>
      </c>
      <c r="FT102" s="15" t="s">
        <v>2300</v>
      </c>
      <c r="FU102" s="15" t="s">
        <v>444</v>
      </c>
      <c r="FV102" s="15" t="s">
        <v>2279</v>
      </c>
      <c r="FW102" s="15" t="s">
        <v>2301</v>
      </c>
      <c r="FX102" s="15" t="s">
        <v>2227</v>
      </c>
      <c r="FY102" s="15" t="s">
        <v>2260</v>
      </c>
      <c r="FZ102" s="15" t="s">
        <v>933</v>
      </c>
      <c r="GA102" s="15" t="s">
        <v>2302</v>
      </c>
      <c r="GB102" s="15" t="s">
        <v>2303</v>
      </c>
      <c r="GC102" s="15" t="s">
        <v>2304</v>
      </c>
      <c r="GE102" s="15" t="s">
        <v>2304</v>
      </c>
    </row>
    <row r="103" ht="15.75" customHeight="1">
      <c r="A103" s="15" t="s">
        <v>2305</v>
      </c>
      <c r="C103" s="15" t="s">
        <v>716</v>
      </c>
      <c r="E103" s="15" t="s">
        <v>1986</v>
      </c>
      <c r="H103" s="15" t="s">
        <v>2306</v>
      </c>
      <c r="I103" s="15" t="s">
        <v>2306</v>
      </c>
      <c r="J103" s="15" t="s">
        <v>2307</v>
      </c>
      <c r="M103" s="15" t="s">
        <v>2308</v>
      </c>
      <c r="T103" s="15" t="s">
        <v>2309</v>
      </c>
      <c r="FT103" s="15" t="s">
        <v>2310</v>
      </c>
      <c r="FU103" s="15" t="s">
        <v>445</v>
      </c>
      <c r="FV103" s="15" t="s">
        <v>2290</v>
      </c>
      <c r="FW103" s="15" t="s">
        <v>2311</v>
      </c>
      <c r="FX103" s="15" t="s">
        <v>2227</v>
      </c>
      <c r="FY103" s="15" t="s">
        <v>2270</v>
      </c>
      <c r="FZ103" s="15" t="s">
        <v>972</v>
      </c>
      <c r="GA103" s="15" t="s">
        <v>2312</v>
      </c>
      <c r="GB103" s="15" t="s">
        <v>2313</v>
      </c>
      <c r="GC103" s="15" t="s">
        <v>2314</v>
      </c>
      <c r="GE103" s="15" t="s">
        <v>2314</v>
      </c>
    </row>
    <row r="104" ht="15.75" customHeight="1">
      <c r="A104" s="15" t="s">
        <v>2315</v>
      </c>
      <c r="C104" s="15" t="s">
        <v>787</v>
      </c>
      <c r="E104" s="15" t="s">
        <v>1997</v>
      </c>
      <c r="H104" s="15" t="s">
        <v>2316</v>
      </c>
      <c r="I104" s="15" t="s">
        <v>2316</v>
      </c>
      <c r="J104" s="15" t="s">
        <v>2317</v>
      </c>
      <c r="M104" s="15" t="s">
        <v>2318</v>
      </c>
      <c r="T104" s="15" t="s">
        <v>2319</v>
      </c>
      <c r="FT104" s="15" t="s">
        <v>2320</v>
      </c>
      <c r="FU104" s="15" t="s">
        <v>446</v>
      </c>
      <c r="FV104" s="15" t="s">
        <v>2300</v>
      </c>
      <c r="FW104" s="15" t="s">
        <v>2321</v>
      </c>
      <c r="FX104" s="15" t="s">
        <v>2227</v>
      </c>
      <c r="FY104" s="15" t="s">
        <v>2281</v>
      </c>
      <c r="FZ104" s="15" t="s">
        <v>1013</v>
      </c>
      <c r="GA104" s="15" t="s">
        <v>2322</v>
      </c>
      <c r="GB104" s="15" t="s">
        <v>2323</v>
      </c>
      <c r="GC104" s="15" t="s">
        <v>2324</v>
      </c>
      <c r="GE104" s="15" t="s">
        <v>2324</v>
      </c>
    </row>
    <row r="105" ht="15.75" customHeight="1">
      <c r="A105" s="15" t="s">
        <v>2325</v>
      </c>
      <c r="C105" s="15" t="s">
        <v>839</v>
      </c>
      <c r="E105" s="15" t="s">
        <v>2006</v>
      </c>
      <c r="H105" s="15" t="s">
        <v>2326</v>
      </c>
      <c r="I105" s="15" t="s">
        <v>2326</v>
      </c>
      <c r="J105" s="15" t="s">
        <v>2327</v>
      </c>
      <c r="M105" s="15" t="s">
        <v>2328</v>
      </c>
      <c r="T105" s="15" t="s">
        <v>2329</v>
      </c>
      <c r="FT105" s="15" t="s">
        <v>2330</v>
      </c>
      <c r="FU105" s="15" t="s">
        <v>447</v>
      </c>
      <c r="FV105" s="15" t="s">
        <v>2310</v>
      </c>
      <c r="FW105" s="15" t="s">
        <v>2331</v>
      </c>
      <c r="FX105" s="15" t="s">
        <v>2227</v>
      </c>
      <c r="FY105" s="15" t="s">
        <v>2292</v>
      </c>
      <c r="FZ105" s="15" t="s">
        <v>1046</v>
      </c>
      <c r="GA105" s="15" t="s">
        <v>2332</v>
      </c>
      <c r="GB105" s="15" t="s">
        <v>2333</v>
      </c>
      <c r="GC105" s="15" t="s">
        <v>2334</v>
      </c>
      <c r="GE105" s="15" t="s">
        <v>2334</v>
      </c>
    </row>
    <row r="106" ht="15.75" customHeight="1">
      <c r="A106" s="15" t="s">
        <v>2335</v>
      </c>
      <c r="C106" s="15" t="s">
        <v>885</v>
      </c>
      <c r="E106" s="15" t="s">
        <v>2016</v>
      </c>
      <c r="H106" s="15" t="s">
        <v>2336</v>
      </c>
      <c r="I106" s="15" t="s">
        <v>2336</v>
      </c>
      <c r="J106" s="15" t="s">
        <v>2337</v>
      </c>
      <c r="M106" s="15" t="s">
        <v>2338</v>
      </c>
      <c r="T106" s="15" t="s">
        <v>2339</v>
      </c>
      <c r="FT106" s="15" t="s">
        <v>1670</v>
      </c>
      <c r="FU106" s="15" t="s">
        <v>448</v>
      </c>
      <c r="FV106" s="15" t="s">
        <v>2320</v>
      </c>
      <c r="FW106" s="15" t="s">
        <v>2340</v>
      </c>
      <c r="FX106" s="15" t="s">
        <v>2227</v>
      </c>
      <c r="FY106" s="15" t="s">
        <v>2302</v>
      </c>
      <c r="FZ106" s="15" t="s">
        <v>1078</v>
      </c>
      <c r="GA106" s="15" t="s">
        <v>2341</v>
      </c>
      <c r="GB106" s="15" t="s">
        <v>2342</v>
      </c>
      <c r="GC106" s="15" t="s">
        <v>2343</v>
      </c>
      <c r="GE106" s="15" t="s">
        <v>2343</v>
      </c>
    </row>
    <row r="107" ht="15.75" customHeight="1">
      <c r="A107" s="15" t="s">
        <v>2344</v>
      </c>
      <c r="C107" s="15" t="s">
        <v>1213</v>
      </c>
      <c r="E107" s="15" t="s">
        <v>2026</v>
      </c>
      <c r="H107" s="15" t="s">
        <v>2345</v>
      </c>
      <c r="I107" s="15" t="s">
        <v>2345</v>
      </c>
      <c r="J107" s="15" t="s">
        <v>2346</v>
      </c>
      <c r="M107" s="15" t="s">
        <v>2347</v>
      </c>
      <c r="T107" s="15" t="s">
        <v>2348</v>
      </c>
      <c r="FT107" s="15" t="s">
        <v>1153</v>
      </c>
      <c r="FU107" s="15" t="s">
        <v>449</v>
      </c>
      <c r="FV107" s="15" t="s">
        <v>2330</v>
      </c>
      <c r="FW107" s="15" t="s">
        <v>2349</v>
      </c>
      <c r="FX107" s="15" t="s">
        <v>2227</v>
      </c>
      <c r="FY107" s="15" t="s">
        <v>2312</v>
      </c>
      <c r="FZ107" s="15" t="s">
        <v>1110</v>
      </c>
      <c r="GA107" s="15" t="s">
        <v>2350</v>
      </c>
      <c r="GB107" s="15" t="s">
        <v>2351</v>
      </c>
      <c r="GC107" s="15" t="s">
        <v>2352</v>
      </c>
      <c r="GE107" s="15" t="s">
        <v>2352</v>
      </c>
    </row>
    <row r="108" ht="15.75" customHeight="1">
      <c r="A108" s="15" t="s">
        <v>2353</v>
      </c>
      <c r="C108" s="15" t="s">
        <v>1421</v>
      </c>
      <c r="E108" s="15" t="s">
        <v>2037</v>
      </c>
      <c r="H108" s="15" t="s">
        <v>2354</v>
      </c>
      <c r="I108" s="15" t="s">
        <v>2354</v>
      </c>
      <c r="J108" s="15" t="s">
        <v>2355</v>
      </c>
      <c r="M108" s="15" t="s">
        <v>2356</v>
      </c>
      <c r="T108" s="15" t="s">
        <v>521</v>
      </c>
      <c r="FT108" s="15" t="s">
        <v>1681</v>
      </c>
      <c r="FU108" s="15" t="s">
        <v>450</v>
      </c>
      <c r="FV108" s="15" t="s">
        <v>1670</v>
      </c>
      <c r="FW108" s="15" t="s">
        <v>2357</v>
      </c>
      <c r="FX108" s="15" t="s">
        <v>2227</v>
      </c>
      <c r="FY108" s="15" t="s">
        <v>2322</v>
      </c>
      <c r="FZ108" s="15" t="s">
        <v>1137</v>
      </c>
      <c r="GA108" s="15" t="s">
        <v>2358</v>
      </c>
      <c r="GB108" s="15" t="s">
        <v>2359</v>
      </c>
      <c r="GC108" s="15" t="s">
        <v>2360</v>
      </c>
      <c r="GE108" s="15" t="s">
        <v>2360</v>
      </c>
    </row>
    <row r="109" ht="15.75" customHeight="1">
      <c r="A109" s="15" t="s">
        <v>1164</v>
      </c>
      <c r="C109" s="15" t="s">
        <v>2361</v>
      </c>
      <c r="E109" s="15" t="s">
        <v>2046</v>
      </c>
      <c r="H109" s="15" t="s">
        <v>2362</v>
      </c>
      <c r="I109" s="15" t="s">
        <v>2362</v>
      </c>
      <c r="J109" s="15" t="s">
        <v>2355</v>
      </c>
      <c r="M109" s="15" t="s">
        <v>2363</v>
      </c>
      <c r="T109" s="15" t="s">
        <v>637</v>
      </c>
      <c r="FT109" s="15" t="s">
        <v>595</v>
      </c>
      <c r="FU109" s="15" t="s">
        <v>451</v>
      </c>
      <c r="FV109" s="15" t="s">
        <v>1153</v>
      </c>
      <c r="FW109" s="15" t="s">
        <v>2364</v>
      </c>
      <c r="FX109" s="15" t="s">
        <v>2227</v>
      </c>
      <c r="FY109" s="15" t="s">
        <v>2332</v>
      </c>
      <c r="FZ109" s="15" t="s">
        <v>1164</v>
      </c>
      <c r="GA109" s="15" t="s">
        <v>2365</v>
      </c>
      <c r="GB109" s="15" t="s">
        <v>2366</v>
      </c>
      <c r="GC109" s="15" t="s">
        <v>2367</v>
      </c>
      <c r="GE109" s="15" t="s">
        <v>2367</v>
      </c>
    </row>
    <row r="110" ht="15.75" customHeight="1">
      <c r="A110" s="15" t="s">
        <v>2368</v>
      </c>
      <c r="C110" s="15" t="s">
        <v>2369</v>
      </c>
      <c r="E110" s="15" t="s">
        <v>2055</v>
      </c>
      <c r="H110" s="15" t="s">
        <v>2370</v>
      </c>
      <c r="I110" s="15" t="s">
        <v>2370</v>
      </c>
      <c r="J110" s="15" t="s">
        <v>2371</v>
      </c>
      <c r="M110" s="15" t="s">
        <v>2372</v>
      </c>
      <c r="T110" s="15" t="s">
        <v>84</v>
      </c>
      <c r="FT110" s="15" t="s">
        <v>596</v>
      </c>
      <c r="FU110" s="15" t="s">
        <v>452</v>
      </c>
      <c r="FV110" s="15" t="s">
        <v>1681</v>
      </c>
      <c r="FW110" s="15" t="s">
        <v>2373</v>
      </c>
      <c r="FX110" s="15" t="s">
        <v>2227</v>
      </c>
      <c r="FY110" s="15" t="s">
        <v>2341</v>
      </c>
      <c r="FZ110" s="15" t="s">
        <v>1191</v>
      </c>
      <c r="GA110" s="15" t="s">
        <v>2374</v>
      </c>
      <c r="GB110" s="15" t="s">
        <v>2375</v>
      </c>
      <c r="GC110" s="15" t="s">
        <v>2376</v>
      </c>
      <c r="GE110" s="15" t="s">
        <v>2376</v>
      </c>
    </row>
    <row r="111" ht="15.75" customHeight="1">
      <c r="A111" s="15" t="s">
        <v>2377</v>
      </c>
      <c r="C111" s="15" t="s">
        <v>2369</v>
      </c>
      <c r="E111" s="15" t="s">
        <v>2066</v>
      </c>
      <c r="H111" s="15" t="s">
        <v>2378</v>
      </c>
      <c r="I111" s="15" t="s">
        <v>2378</v>
      </c>
      <c r="J111" s="15" t="s">
        <v>2379</v>
      </c>
      <c r="M111" s="15" t="s">
        <v>2380</v>
      </c>
      <c r="T111" s="15" t="s">
        <v>800</v>
      </c>
      <c r="FT111" s="15" t="s">
        <v>2381</v>
      </c>
      <c r="FU111" s="15" t="s">
        <v>453</v>
      </c>
      <c r="FV111" s="15" t="s">
        <v>595</v>
      </c>
      <c r="FW111" s="15" t="s">
        <v>2382</v>
      </c>
      <c r="FX111" s="15" t="s">
        <v>2227</v>
      </c>
      <c r="FY111" s="15" t="s">
        <v>2350</v>
      </c>
      <c r="FZ111" s="15" t="s">
        <v>1219</v>
      </c>
      <c r="GA111" s="15" t="s">
        <v>2383</v>
      </c>
      <c r="GB111" s="15" t="s">
        <v>2384</v>
      </c>
      <c r="GC111" s="15" t="s">
        <v>2385</v>
      </c>
      <c r="GE111" s="15" t="s">
        <v>2385</v>
      </c>
    </row>
    <row r="112" ht="15.75" customHeight="1">
      <c r="A112" s="15" t="s">
        <v>2386</v>
      </c>
      <c r="C112" s="15" t="s">
        <v>1239</v>
      </c>
      <c r="E112" s="15" t="s">
        <v>2076</v>
      </c>
      <c r="H112" s="15" t="s">
        <v>2387</v>
      </c>
      <c r="I112" s="15" t="s">
        <v>2387</v>
      </c>
      <c r="J112" s="15" t="s">
        <v>2388</v>
      </c>
      <c r="M112" s="15" t="s">
        <v>2389</v>
      </c>
      <c r="T112" s="15" t="s">
        <v>92</v>
      </c>
      <c r="FT112" s="15" t="s">
        <v>1178</v>
      </c>
      <c r="FU112" s="15" t="s">
        <v>454</v>
      </c>
      <c r="FV112" s="15" t="s">
        <v>596</v>
      </c>
      <c r="FW112" s="15" t="s">
        <v>2390</v>
      </c>
      <c r="FX112" s="15" t="s">
        <v>2227</v>
      </c>
      <c r="FY112" s="15" t="s">
        <v>2358</v>
      </c>
      <c r="FZ112" s="15" t="s">
        <v>1244</v>
      </c>
      <c r="GA112" s="15" t="s">
        <v>2391</v>
      </c>
      <c r="GB112" s="15" t="s">
        <v>2392</v>
      </c>
      <c r="GC112" s="15" t="s">
        <v>2393</v>
      </c>
      <c r="GE112" s="15" t="s">
        <v>2393</v>
      </c>
    </row>
    <row r="113" ht="15.75" customHeight="1">
      <c r="A113" s="15" t="s">
        <v>2394</v>
      </c>
      <c r="C113" s="15" t="s">
        <v>1263</v>
      </c>
      <c r="E113" s="15" t="s">
        <v>2086</v>
      </c>
      <c r="H113" s="15" t="s">
        <v>2395</v>
      </c>
      <c r="I113" s="15" t="s">
        <v>2395</v>
      </c>
      <c r="J113" s="15" t="s">
        <v>2388</v>
      </c>
      <c r="M113" s="15" t="s">
        <v>2396</v>
      </c>
      <c r="T113" s="15" t="s">
        <v>903</v>
      </c>
      <c r="FT113" s="15" t="s">
        <v>1704</v>
      </c>
      <c r="FU113" s="15" t="s">
        <v>455</v>
      </c>
      <c r="FV113" s="15" t="s">
        <v>2381</v>
      </c>
      <c r="FW113" s="15" t="s">
        <v>2397</v>
      </c>
      <c r="FX113" s="15" t="s">
        <v>2227</v>
      </c>
      <c r="FY113" s="15" t="s">
        <v>2365</v>
      </c>
      <c r="FZ113" s="15" t="s">
        <v>1269</v>
      </c>
      <c r="GA113" s="15" t="s">
        <v>2398</v>
      </c>
      <c r="GB113" s="15" t="s">
        <v>2399</v>
      </c>
      <c r="GC113" s="15" t="s">
        <v>2400</v>
      </c>
      <c r="GE113" s="15" t="s">
        <v>2400</v>
      </c>
    </row>
    <row r="114" ht="15.75" customHeight="1">
      <c r="A114" s="15" t="s">
        <v>2401</v>
      </c>
      <c r="C114" s="15" t="s">
        <v>1286</v>
      </c>
      <c r="E114" s="15" t="s">
        <v>2095</v>
      </c>
      <c r="H114" s="15" t="s">
        <v>2402</v>
      </c>
      <c r="I114" s="15" t="s">
        <v>2402</v>
      </c>
      <c r="J114" s="15" t="s">
        <v>2403</v>
      </c>
      <c r="M114" s="15" t="s">
        <v>2404</v>
      </c>
      <c r="T114" s="15" t="s">
        <v>984</v>
      </c>
      <c r="FT114" s="15" t="s">
        <v>1717</v>
      </c>
      <c r="FU114" s="15" t="s">
        <v>456</v>
      </c>
      <c r="FV114" s="15" t="s">
        <v>1178</v>
      </c>
      <c r="FW114" s="15" t="s">
        <v>2405</v>
      </c>
      <c r="FX114" s="15" t="s">
        <v>2227</v>
      </c>
      <c r="FY114" s="15" t="s">
        <v>2374</v>
      </c>
      <c r="FZ114" s="15" t="s">
        <v>1292</v>
      </c>
      <c r="GA114" s="15" t="s">
        <v>2406</v>
      </c>
      <c r="GB114" s="15" t="s">
        <v>2407</v>
      </c>
      <c r="GC114" s="15" t="s">
        <v>2408</v>
      </c>
      <c r="GE114" s="15" t="s">
        <v>2408</v>
      </c>
    </row>
    <row r="115" ht="15.75" customHeight="1">
      <c r="A115" s="15" t="s">
        <v>2409</v>
      </c>
      <c r="C115" s="15" t="s">
        <v>2410</v>
      </c>
      <c r="E115" s="15" t="s">
        <v>2105</v>
      </c>
      <c r="H115" s="15" t="s">
        <v>2411</v>
      </c>
      <c r="I115" s="15" t="s">
        <v>2411</v>
      </c>
      <c r="J115" s="15" t="s">
        <v>2412</v>
      </c>
      <c r="M115" s="15" t="s">
        <v>2413</v>
      </c>
      <c r="T115" s="15" t="s">
        <v>2414</v>
      </c>
      <c r="FT115" s="15" t="s">
        <v>2415</v>
      </c>
      <c r="FU115" s="15" t="s">
        <v>457</v>
      </c>
      <c r="FV115" s="15" t="s">
        <v>1704</v>
      </c>
      <c r="FW115" s="15" t="s">
        <v>2416</v>
      </c>
      <c r="FX115" s="15" t="s">
        <v>2227</v>
      </c>
      <c r="FY115" s="15" t="s">
        <v>2383</v>
      </c>
      <c r="FZ115" s="15" t="s">
        <v>1316</v>
      </c>
      <c r="GA115" s="15" t="s">
        <v>2417</v>
      </c>
      <c r="GB115" s="15" t="s">
        <v>2418</v>
      </c>
      <c r="GC115" s="15" t="s">
        <v>2419</v>
      </c>
      <c r="GE115" s="15" t="s">
        <v>2419</v>
      </c>
    </row>
    <row r="116" ht="15.75" customHeight="1">
      <c r="A116" s="15" t="s">
        <v>2420</v>
      </c>
      <c r="C116" s="15" t="s">
        <v>1309</v>
      </c>
      <c r="E116" s="15" t="s">
        <v>2117</v>
      </c>
      <c r="H116" s="15" t="s">
        <v>2421</v>
      </c>
      <c r="I116" s="15" t="s">
        <v>2421</v>
      </c>
      <c r="J116" s="15" t="s">
        <v>2422</v>
      </c>
      <c r="M116" s="15" t="s">
        <v>2423</v>
      </c>
      <c r="T116" s="15" t="s">
        <v>1021</v>
      </c>
      <c r="FT116" s="15" t="s">
        <v>1730</v>
      </c>
      <c r="FU116" s="15" t="s">
        <v>458</v>
      </c>
      <c r="FV116" s="15" t="s">
        <v>1717</v>
      </c>
      <c r="FW116" s="15" t="s">
        <v>2424</v>
      </c>
      <c r="FX116" s="15" t="s">
        <v>2227</v>
      </c>
      <c r="FY116" s="15" t="s">
        <v>2391</v>
      </c>
      <c r="FZ116" s="15" t="s">
        <v>1342</v>
      </c>
      <c r="GA116" s="15" t="s">
        <v>2425</v>
      </c>
      <c r="GB116" s="15" t="s">
        <v>2426</v>
      </c>
      <c r="GC116" s="15" t="s">
        <v>2427</v>
      </c>
      <c r="GE116" s="15" t="s">
        <v>2427</v>
      </c>
    </row>
    <row r="117" ht="15.75" customHeight="1">
      <c r="A117" s="15" t="s">
        <v>2428</v>
      </c>
      <c r="C117" s="15" t="s">
        <v>1335</v>
      </c>
      <c r="E117" s="15" t="s">
        <v>2129</v>
      </c>
      <c r="H117" s="15" t="s">
        <v>2429</v>
      </c>
      <c r="I117" s="15" t="s">
        <v>2429</v>
      </c>
      <c r="J117" s="15" t="s">
        <v>2430</v>
      </c>
      <c r="M117" s="15" t="s">
        <v>2431</v>
      </c>
      <c r="T117" s="15" t="s">
        <v>1056</v>
      </c>
      <c r="FT117" s="15" t="s">
        <v>1743</v>
      </c>
      <c r="FU117" s="15" t="s">
        <v>459</v>
      </c>
      <c r="FV117" s="15" t="s">
        <v>2415</v>
      </c>
      <c r="FW117" s="15" t="s">
        <v>2432</v>
      </c>
      <c r="FX117" s="15" t="s">
        <v>2227</v>
      </c>
      <c r="FY117" s="15" t="s">
        <v>2398</v>
      </c>
      <c r="FZ117" s="15" t="s">
        <v>1363</v>
      </c>
      <c r="GA117" s="15" t="s">
        <v>2433</v>
      </c>
      <c r="GB117" s="15" t="s">
        <v>2434</v>
      </c>
      <c r="GC117" s="15" t="s">
        <v>2435</v>
      </c>
      <c r="GE117" s="15" t="s">
        <v>2435</v>
      </c>
    </row>
    <row r="118" ht="15.75" customHeight="1">
      <c r="A118" s="15" t="s">
        <v>2436</v>
      </c>
      <c r="C118" s="15" t="s">
        <v>1356</v>
      </c>
      <c r="E118" s="15" t="s">
        <v>2139</v>
      </c>
      <c r="H118" s="15" t="s">
        <v>2437</v>
      </c>
      <c r="I118" s="15" t="s">
        <v>2437</v>
      </c>
      <c r="J118" s="15" t="s">
        <v>2438</v>
      </c>
      <c r="M118" s="15" t="s">
        <v>2439</v>
      </c>
      <c r="T118" s="15" t="s">
        <v>589</v>
      </c>
      <c r="FT118" s="15" t="s">
        <v>1756</v>
      </c>
      <c r="FU118" s="15" t="s">
        <v>460</v>
      </c>
      <c r="FV118" s="15" t="s">
        <v>1730</v>
      </c>
      <c r="FW118" s="15" t="s">
        <v>2440</v>
      </c>
      <c r="FX118" s="15" t="s">
        <v>2227</v>
      </c>
      <c r="FY118" s="15" t="s">
        <v>2406</v>
      </c>
      <c r="FZ118" s="15" t="s">
        <v>1384</v>
      </c>
      <c r="GA118" s="15" t="s">
        <v>2441</v>
      </c>
      <c r="GB118" s="15" t="s">
        <v>2442</v>
      </c>
      <c r="GC118" s="15" t="s">
        <v>2443</v>
      </c>
      <c r="GE118" s="15" t="s">
        <v>2443</v>
      </c>
    </row>
    <row r="119" ht="15.75" customHeight="1">
      <c r="A119" s="15" t="s">
        <v>2444</v>
      </c>
      <c r="C119" s="15" t="s">
        <v>1377</v>
      </c>
      <c r="E119" s="15" t="s">
        <v>2150</v>
      </c>
      <c r="H119" s="15" t="s">
        <v>2445</v>
      </c>
      <c r="I119" s="15" t="s">
        <v>2445</v>
      </c>
      <c r="J119" s="15" t="s">
        <v>2438</v>
      </c>
      <c r="M119" s="15" t="s">
        <v>2446</v>
      </c>
      <c r="T119" s="15" t="s">
        <v>1086</v>
      </c>
      <c r="FT119" s="15" t="s">
        <v>600</v>
      </c>
      <c r="FU119" s="15" t="s">
        <v>461</v>
      </c>
      <c r="FV119" s="15" t="s">
        <v>1743</v>
      </c>
      <c r="FW119" s="15" t="s">
        <v>2447</v>
      </c>
      <c r="FX119" s="15" t="s">
        <v>2227</v>
      </c>
      <c r="FY119" s="15" t="s">
        <v>2417</v>
      </c>
      <c r="FZ119" s="15" t="s">
        <v>627</v>
      </c>
      <c r="GA119" s="15" t="s">
        <v>2448</v>
      </c>
      <c r="GB119" s="15" t="s">
        <v>2449</v>
      </c>
      <c r="GC119" s="15" t="s">
        <v>2450</v>
      </c>
      <c r="GE119" s="15" t="s">
        <v>2450</v>
      </c>
    </row>
    <row r="120" ht="15.75" customHeight="1">
      <c r="A120" s="15" t="s">
        <v>2451</v>
      </c>
      <c r="C120" s="15" t="s">
        <v>1492</v>
      </c>
      <c r="E120" s="15" t="s">
        <v>2159</v>
      </c>
      <c r="H120" s="15" t="s">
        <v>2452</v>
      </c>
      <c r="I120" s="15" t="s">
        <v>2452</v>
      </c>
      <c r="J120" s="15" t="s">
        <v>2453</v>
      </c>
      <c r="M120" s="15" t="s">
        <v>2454</v>
      </c>
      <c r="T120" s="15" t="s">
        <v>1119</v>
      </c>
      <c r="FT120" s="15" t="s">
        <v>1174</v>
      </c>
      <c r="FU120" s="15" t="s">
        <v>462</v>
      </c>
      <c r="FV120" s="15" t="s">
        <v>1756</v>
      </c>
      <c r="FW120" s="15" t="s">
        <v>2455</v>
      </c>
      <c r="FX120" s="15" t="s">
        <v>2227</v>
      </c>
      <c r="FY120" s="15" t="s">
        <v>2425</v>
      </c>
      <c r="FZ120" s="15" t="s">
        <v>1420</v>
      </c>
      <c r="GA120" s="15" t="s">
        <v>2456</v>
      </c>
      <c r="GB120" s="15" t="s">
        <v>2457</v>
      </c>
      <c r="GC120" s="15" t="s">
        <v>2458</v>
      </c>
      <c r="GE120" s="15" t="s">
        <v>2458</v>
      </c>
    </row>
    <row r="121" ht="15.75" customHeight="1">
      <c r="A121" s="15" t="s">
        <v>2459</v>
      </c>
      <c r="C121" s="15" t="s">
        <v>2460</v>
      </c>
      <c r="E121" s="15" t="s">
        <v>2169</v>
      </c>
      <c r="H121" s="15" t="s">
        <v>2461</v>
      </c>
      <c r="I121" s="15" t="s">
        <v>2461</v>
      </c>
      <c r="J121" s="15" t="s">
        <v>2462</v>
      </c>
      <c r="M121" s="15" t="s">
        <v>2463</v>
      </c>
      <c r="T121" s="15" t="s">
        <v>1145</v>
      </c>
      <c r="FT121" s="15" t="s">
        <v>1780</v>
      </c>
      <c r="FU121" s="15" t="s">
        <v>463</v>
      </c>
      <c r="FV121" s="15" t="s">
        <v>600</v>
      </c>
      <c r="FW121" s="15" t="s">
        <v>2464</v>
      </c>
      <c r="FX121" s="15" t="s">
        <v>2227</v>
      </c>
      <c r="FY121" s="15" t="s">
        <v>2433</v>
      </c>
      <c r="FZ121" s="15" t="s">
        <v>1439</v>
      </c>
      <c r="GA121" s="15" t="s">
        <v>2465</v>
      </c>
      <c r="GB121" s="15" t="s">
        <v>2466</v>
      </c>
      <c r="GC121" s="15" t="s">
        <v>2467</v>
      </c>
      <c r="GE121" s="15" t="s">
        <v>2467</v>
      </c>
    </row>
    <row r="122" ht="15.75" customHeight="1">
      <c r="A122" s="15" t="s">
        <v>2468</v>
      </c>
      <c r="C122" s="15" t="s">
        <v>2469</v>
      </c>
      <c r="E122" s="15" t="s">
        <v>2179</v>
      </c>
      <c r="H122" s="15" t="s">
        <v>2470</v>
      </c>
      <c r="I122" s="15" t="s">
        <v>2470</v>
      </c>
      <c r="J122" s="15" t="s">
        <v>2462</v>
      </c>
      <c r="M122" s="15" t="s">
        <v>2471</v>
      </c>
      <c r="T122" s="15" t="s">
        <v>1173</v>
      </c>
      <c r="FT122" s="15" t="s">
        <v>1791</v>
      </c>
      <c r="FU122" s="15" t="s">
        <v>464</v>
      </c>
      <c r="FV122" s="15" t="s">
        <v>1174</v>
      </c>
      <c r="FW122" s="15" t="s">
        <v>2472</v>
      </c>
      <c r="FX122" s="15" t="s">
        <v>2227</v>
      </c>
      <c r="FY122" s="15" t="s">
        <v>2441</v>
      </c>
      <c r="FZ122" s="15" t="s">
        <v>1459</v>
      </c>
      <c r="GA122" s="15" t="s">
        <v>2473</v>
      </c>
      <c r="GB122" s="15" t="s">
        <v>2474</v>
      </c>
      <c r="GC122" s="15" t="s">
        <v>2475</v>
      </c>
      <c r="GE122" s="15" t="s">
        <v>2475</v>
      </c>
    </row>
    <row r="123" ht="15.75" customHeight="1">
      <c r="A123" s="15" t="s">
        <v>2476</v>
      </c>
      <c r="C123" s="15" t="s">
        <v>1668</v>
      </c>
      <c r="E123" s="15" t="s">
        <v>1137</v>
      </c>
      <c r="H123" s="15" t="s">
        <v>2477</v>
      </c>
      <c r="I123" s="15" t="s">
        <v>2477</v>
      </c>
      <c r="J123" s="15" t="s">
        <v>2478</v>
      </c>
      <c r="M123" s="15" t="s">
        <v>2479</v>
      </c>
      <c r="T123" s="15" t="s">
        <v>1200</v>
      </c>
      <c r="FT123" s="15" t="s">
        <v>1802</v>
      </c>
      <c r="FU123" s="15" t="s">
        <v>465</v>
      </c>
      <c r="FV123" s="15" t="s">
        <v>1780</v>
      </c>
      <c r="FW123" s="15" t="s">
        <v>2480</v>
      </c>
      <c r="FX123" s="15" t="s">
        <v>2227</v>
      </c>
      <c r="FY123" s="15" t="s">
        <v>2448</v>
      </c>
      <c r="FZ123" s="15" t="s">
        <v>1475</v>
      </c>
      <c r="GA123" s="15" t="s">
        <v>2481</v>
      </c>
      <c r="GB123" s="15" t="s">
        <v>2482</v>
      </c>
      <c r="GC123" s="15" t="s">
        <v>2483</v>
      </c>
      <c r="GE123" s="15" t="s">
        <v>2483</v>
      </c>
    </row>
    <row r="124" ht="15.75" customHeight="1">
      <c r="A124" s="15" t="s">
        <v>2484</v>
      </c>
      <c r="C124" s="15" t="s">
        <v>2485</v>
      </c>
      <c r="E124" s="15" t="s">
        <v>1137</v>
      </c>
      <c r="H124" s="15" t="s">
        <v>2486</v>
      </c>
      <c r="I124" s="15" t="s">
        <v>2486</v>
      </c>
      <c r="J124" s="15" t="s">
        <v>2487</v>
      </c>
      <c r="M124" s="15" t="s">
        <v>2488</v>
      </c>
      <c r="T124" s="15" t="s">
        <v>1226</v>
      </c>
      <c r="FT124" s="15" t="s">
        <v>1813</v>
      </c>
      <c r="FU124" s="15" t="s">
        <v>466</v>
      </c>
      <c r="FV124" s="15" t="s">
        <v>1791</v>
      </c>
      <c r="FW124" s="15" t="s">
        <v>2489</v>
      </c>
      <c r="FX124" s="15" t="s">
        <v>2227</v>
      </c>
      <c r="FY124" s="15" t="s">
        <v>2490</v>
      </c>
      <c r="FZ124" s="15" t="s">
        <v>1491</v>
      </c>
      <c r="GA124" s="15" t="s">
        <v>2491</v>
      </c>
      <c r="GB124" s="15" t="s">
        <v>2492</v>
      </c>
      <c r="GC124" s="15" t="s">
        <v>2493</v>
      </c>
      <c r="GE124" s="15" t="s">
        <v>2493</v>
      </c>
    </row>
    <row r="125" ht="15.75" customHeight="1">
      <c r="A125" s="15" t="s">
        <v>2494</v>
      </c>
      <c r="C125" s="15" t="s">
        <v>1542</v>
      </c>
      <c r="E125" s="15" t="s">
        <v>1137</v>
      </c>
      <c r="H125" s="15" t="s">
        <v>2495</v>
      </c>
      <c r="I125" s="15" t="s">
        <v>2495</v>
      </c>
      <c r="J125" s="15" t="s">
        <v>2496</v>
      </c>
      <c r="M125" s="15" t="s">
        <v>2497</v>
      </c>
      <c r="T125" s="15" t="s">
        <v>1252</v>
      </c>
      <c r="FT125" s="15" t="s">
        <v>2498</v>
      </c>
      <c r="FU125" s="15" t="s">
        <v>467</v>
      </c>
      <c r="FV125" s="15" t="s">
        <v>1802</v>
      </c>
      <c r="FW125" s="15" t="s">
        <v>2499</v>
      </c>
      <c r="FX125" s="15" t="s">
        <v>2227</v>
      </c>
      <c r="FY125" s="15" t="s">
        <v>2456</v>
      </c>
      <c r="FZ125" s="15" t="s">
        <v>1505</v>
      </c>
      <c r="GA125" s="15" t="s">
        <v>2500</v>
      </c>
      <c r="GB125" s="15" t="s">
        <v>2501</v>
      </c>
      <c r="GC125" s="15" t="s">
        <v>2502</v>
      </c>
      <c r="GE125" s="15" t="s">
        <v>2502</v>
      </c>
    </row>
    <row r="126" ht="15.75" customHeight="1">
      <c r="A126" s="15" t="s">
        <v>2503</v>
      </c>
      <c r="C126" s="15" t="s">
        <v>2504</v>
      </c>
      <c r="E126" s="15" t="s">
        <v>2199</v>
      </c>
      <c r="H126" s="15" t="s">
        <v>2505</v>
      </c>
      <c r="I126" s="15" t="s">
        <v>2505</v>
      </c>
      <c r="J126" s="15" t="s">
        <v>2496</v>
      </c>
      <c r="M126" s="15" t="s">
        <v>2506</v>
      </c>
      <c r="T126" s="15" t="s">
        <v>2507</v>
      </c>
      <c r="FT126" s="15" t="s">
        <v>2508</v>
      </c>
      <c r="FU126" s="15" t="s">
        <v>468</v>
      </c>
      <c r="FV126" s="15" t="s">
        <v>1813</v>
      </c>
      <c r="FW126" s="15" t="s">
        <v>2509</v>
      </c>
      <c r="FX126" s="15" t="s">
        <v>2227</v>
      </c>
      <c r="FY126" s="15" t="s">
        <v>2465</v>
      </c>
      <c r="FZ126" s="15" t="s">
        <v>1518</v>
      </c>
      <c r="GA126" s="15" t="s">
        <v>2510</v>
      </c>
      <c r="GB126" s="15" t="s">
        <v>2511</v>
      </c>
      <c r="GC126" s="15" t="s">
        <v>2512</v>
      </c>
      <c r="GE126" s="15" t="s">
        <v>2512</v>
      </c>
    </row>
    <row r="127" ht="15.75" customHeight="1">
      <c r="A127" s="15" t="s">
        <v>2513</v>
      </c>
      <c r="C127" s="15" t="s">
        <v>1581</v>
      </c>
      <c r="E127" s="15" t="s">
        <v>2210</v>
      </c>
      <c r="H127" s="15" t="s">
        <v>2514</v>
      </c>
      <c r="I127" s="15" t="s">
        <v>2514</v>
      </c>
      <c r="J127" s="15" t="s">
        <v>2515</v>
      </c>
      <c r="M127" s="15" t="s">
        <v>2516</v>
      </c>
      <c r="T127" s="15" t="s">
        <v>2517</v>
      </c>
      <c r="FT127" s="15" t="s">
        <v>2518</v>
      </c>
      <c r="FU127" s="15" t="s">
        <v>469</v>
      </c>
      <c r="FV127" s="15" t="s">
        <v>2498</v>
      </c>
      <c r="FW127" s="15" t="s">
        <v>2519</v>
      </c>
      <c r="FX127" s="15" t="s">
        <v>2227</v>
      </c>
      <c r="FY127" s="15" t="s">
        <v>2473</v>
      </c>
      <c r="FZ127" s="15" t="s">
        <v>1530</v>
      </c>
      <c r="GA127" s="15" t="s">
        <v>2520</v>
      </c>
      <c r="GB127" s="15" t="s">
        <v>2521</v>
      </c>
      <c r="GC127" s="15" t="s">
        <v>2522</v>
      </c>
      <c r="GE127" s="15" t="s">
        <v>2522</v>
      </c>
    </row>
    <row r="128" ht="15.75" customHeight="1">
      <c r="A128" s="15" t="s">
        <v>2523</v>
      </c>
      <c r="C128" s="15" t="s">
        <v>2524</v>
      </c>
      <c r="E128" s="15" t="s">
        <v>2219</v>
      </c>
      <c r="H128" s="15" t="s">
        <v>2525</v>
      </c>
      <c r="I128" s="15" t="s">
        <v>2525</v>
      </c>
      <c r="J128" s="15" t="s">
        <v>2526</v>
      </c>
      <c r="M128" s="15" t="s">
        <v>2527</v>
      </c>
      <c r="T128" s="15" t="s">
        <v>2528</v>
      </c>
      <c r="FT128" s="15" t="s">
        <v>1824</v>
      </c>
      <c r="FU128" s="15" t="s">
        <v>470</v>
      </c>
      <c r="FV128" s="15" t="s">
        <v>2508</v>
      </c>
      <c r="FW128" s="15" t="s">
        <v>2529</v>
      </c>
      <c r="FX128" s="15" t="s">
        <v>2227</v>
      </c>
      <c r="FY128" s="15" t="s">
        <v>2530</v>
      </c>
      <c r="FZ128" s="15" t="s">
        <v>1541</v>
      </c>
      <c r="GA128" s="15" t="s">
        <v>2531</v>
      </c>
      <c r="GB128" s="15" t="s">
        <v>2532</v>
      </c>
      <c r="GC128" s="15" t="s">
        <v>2533</v>
      </c>
      <c r="GE128" s="15" t="s">
        <v>2533</v>
      </c>
    </row>
    <row r="129" ht="15.75" customHeight="1">
      <c r="A129" s="15" t="s">
        <v>2534</v>
      </c>
      <c r="C129" s="15" t="s">
        <v>1607</v>
      </c>
      <c r="E129" s="15" t="s">
        <v>2231</v>
      </c>
      <c r="H129" s="15" t="s">
        <v>2535</v>
      </c>
      <c r="I129" s="15" t="s">
        <v>2535</v>
      </c>
      <c r="J129" s="15" t="s">
        <v>2536</v>
      </c>
      <c r="M129" s="15" t="s">
        <v>2537</v>
      </c>
      <c r="T129" s="15" t="s">
        <v>2538</v>
      </c>
      <c r="FT129" s="15" t="s">
        <v>2539</v>
      </c>
      <c r="FU129" s="15" t="s">
        <v>471</v>
      </c>
      <c r="FV129" s="15" t="s">
        <v>2518</v>
      </c>
      <c r="FW129" s="15" t="s">
        <v>2540</v>
      </c>
      <c r="FX129" s="15" t="s">
        <v>2227</v>
      </c>
      <c r="FY129" s="15" t="s">
        <v>2481</v>
      </c>
      <c r="FZ129" s="15" t="s">
        <v>1555</v>
      </c>
      <c r="GA129" s="15" t="s">
        <v>2541</v>
      </c>
      <c r="GB129" s="15" t="s">
        <v>2542</v>
      </c>
      <c r="GC129" s="15" t="s">
        <v>2543</v>
      </c>
      <c r="GE129" s="15" t="s">
        <v>2543</v>
      </c>
    </row>
    <row r="130" ht="15.75" customHeight="1">
      <c r="A130" s="15" t="s">
        <v>1191</v>
      </c>
      <c r="C130" s="15" t="s">
        <v>1645</v>
      </c>
      <c r="E130" s="15" t="s">
        <v>2242</v>
      </c>
      <c r="H130" s="15" t="s">
        <v>2544</v>
      </c>
      <c r="I130" s="15" t="s">
        <v>2544</v>
      </c>
      <c r="J130" s="15" t="s">
        <v>2545</v>
      </c>
      <c r="M130" s="15" t="s">
        <v>2546</v>
      </c>
      <c r="T130" s="15" t="s">
        <v>2547</v>
      </c>
      <c r="FT130" s="15" t="s">
        <v>1835</v>
      </c>
      <c r="FU130" s="15" t="s">
        <v>472</v>
      </c>
      <c r="FV130" s="15" t="s">
        <v>1824</v>
      </c>
      <c r="FW130" s="15" t="s">
        <v>2548</v>
      </c>
      <c r="FX130" s="15" t="s">
        <v>2227</v>
      </c>
      <c r="FY130" s="15" t="s">
        <v>2549</v>
      </c>
      <c r="FZ130" s="15" t="s">
        <v>1567</v>
      </c>
      <c r="GA130" s="15" t="s">
        <v>2550</v>
      </c>
      <c r="GB130" s="15" t="s">
        <v>2551</v>
      </c>
      <c r="GC130" s="15" t="s">
        <v>2552</v>
      </c>
      <c r="GE130" s="15" t="s">
        <v>2552</v>
      </c>
    </row>
    <row r="131" ht="15.75" customHeight="1">
      <c r="A131" s="15" t="s">
        <v>2553</v>
      </c>
      <c r="C131" s="15" t="s">
        <v>220</v>
      </c>
      <c r="E131" s="15" t="s">
        <v>2252</v>
      </c>
      <c r="H131" s="15" t="s">
        <v>2554</v>
      </c>
      <c r="I131" s="15" t="s">
        <v>2554</v>
      </c>
      <c r="J131" s="15" t="s">
        <v>2555</v>
      </c>
      <c r="M131" s="15" t="s">
        <v>2556</v>
      </c>
      <c r="T131" s="15" t="s">
        <v>2557</v>
      </c>
      <c r="FT131" s="15" t="s">
        <v>2558</v>
      </c>
      <c r="FU131" s="15" t="s">
        <v>473</v>
      </c>
      <c r="FV131" s="15" t="s">
        <v>2539</v>
      </c>
      <c r="FW131" s="15" t="s">
        <v>2559</v>
      </c>
      <c r="FX131" s="15" t="s">
        <v>2227</v>
      </c>
      <c r="FY131" s="15" t="s">
        <v>2491</v>
      </c>
      <c r="FZ131" s="15" t="s">
        <v>1580</v>
      </c>
      <c r="GA131" s="15" t="s">
        <v>2560</v>
      </c>
      <c r="GB131" s="15" t="s">
        <v>2561</v>
      </c>
      <c r="GC131" s="15" t="s">
        <v>2562</v>
      </c>
      <c r="GE131" s="15" t="s">
        <v>2562</v>
      </c>
    </row>
    <row r="132" ht="15.75" customHeight="1">
      <c r="A132" s="15" t="s">
        <v>2563</v>
      </c>
      <c r="E132" s="15" t="s">
        <v>2263</v>
      </c>
      <c r="H132" s="15" t="s">
        <v>2564</v>
      </c>
      <c r="I132" s="15" t="s">
        <v>2564</v>
      </c>
      <c r="J132" s="15" t="s">
        <v>2565</v>
      </c>
      <c r="M132" s="15" t="s">
        <v>2566</v>
      </c>
      <c r="T132" s="15" t="s">
        <v>2567</v>
      </c>
      <c r="FT132" s="15" t="s">
        <v>1411</v>
      </c>
      <c r="FU132" s="15" t="s">
        <v>474</v>
      </c>
      <c r="FV132" s="15" t="s">
        <v>1835</v>
      </c>
      <c r="FW132" s="15" t="s">
        <v>2568</v>
      </c>
      <c r="FX132" s="15" t="s">
        <v>2227</v>
      </c>
      <c r="FY132" s="15" t="s">
        <v>2500</v>
      </c>
      <c r="FZ132" s="15" t="s">
        <v>1594</v>
      </c>
      <c r="GA132" s="15" t="s">
        <v>2569</v>
      </c>
      <c r="GB132" s="15" t="s">
        <v>2570</v>
      </c>
      <c r="GC132" s="15" t="s">
        <v>2571</v>
      </c>
      <c r="GE132" s="15" t="s">
        <v>2571</v>
      </c>
    </row>
    <row r="133" ht="15.75" customHeight="1">
      <c r="A133" s="15" t="s">
        <v>2572</v>
      </c>
      <c r="E133" s="15" t="s">
        <v>2273</v>
      </c>
      <c r="H133" s="15" t="s">
        <v>2573</v>
      </c>
      <c r="I133" s="15" t="s">
        <v>2573</v>
      </c>
      <c r="J133" s="15" t="s">
        <v>2574</v>
      </c>
      <c r="M133" s="15" t="s">
        <v>2575</v>
      </c>
      <c r="T133" s="15" t="s">
        <v>2576</v>
      </c>
      <c r="FT133" s="15" t="s">
        <v>606</v>
      </c>
      <c r="FU133" s="15" t="s">
        <v>475</v>
      </c>
      <c r="FV133" s="15" t="s">
        <v>2558</v>
      </c>
      <c r="FW133" s="15" t="s">
        <v>2577</v>
      </c>
      <c r="FX133" s="15" t="s">
        <v>2227</v>
      </c>
      <c r="FY133" s="15" t="s">
        <v>2510</v>
      </c>
      <c r="FZ133" s="15" t="s">
        <v>1606</v>
      </c>
      <c r="GA133" s="15" t="s">
        <v>2578</v>
      </c>
      <c r="GB133" s="15" t="s">
        <v>2579</v>
      </c>
      <c r="GC133" s="15" t="s">
        <v>2580</v>
      </c>
      <c r="GE133" s="15" t="s">
        <v>2580</v>
      </c>
    </row>
    <row r="134" ht="15.75" customHeight="1">
      <c r="A134" s="15" t="s">
        <v>2581</v>
      </c>
      <c r="E134" s="15" t="s">
        <v>2284</v>
      </c>
      <c r="H134" s="15" t="s">
        <v>2582</v>
      </c>
      <c r="I134" s="15" t="s">
        <v>2582</v>
      </c>
      <c r="J134" s="15" t="s">
        <v>2583</v>
      </c>
      <c r="M134" s="15" t="s">
        <v>2584</v>
      </c>
      <c r="T134" s="15" t="s">
        <v>2585</v>
      </c>
      <c r="FT134" s="15" t="s">
        <v>1859</v>
      </c>
      <c r="FU134" s="15" t="s">
        <v>476</v>
      </c>
      <c r="FV134" s="15" t="s">
        <v>1411</v>
      </c>
      <c r="FW134" s="15" t="s">
        <v>2586</v>
      </c>
      <c r="FX134" s="15" t="s">
        <v>2227</v>
      </c>
      <c r="FY134" s="15" t="s">
        <v>2520</v>
      </c>
      <c r="FZ134" s="15" t="s">
        <v>1618</v>
      </c>
      <c r="GA134" s="15" t="s">
        <v>2587</v>
      </c>
      <c r="GB134" s="15" t="s">
        <v>2588</v>
      </c>
      <c r="GC134" s="15" t="s">
        <v>2589</v>
      </c>
      <c r="GE134" s="15" t="s">
        <v>2589</v>
      </c>
    </row>
    <row r="135" ht="15.75" customHeight="1">
      <c r="A135" s="15" t="s">
        <v>2590</v>
      </c>
      <c r="E135" s="15" t="s">
        <v>2295</v>
      </c>
      <c r="H135" s="15" t="s">
        <v>2591</v>
      </c>
      <c r="I135" s="15" t="s">
        <v>2591</v>
      </c>
      <c r="J135" s="15" t="s">
        <v>2583</v>
      </c>
      <c r="M135" s="15" t="s">
        <v>2592</v>
      </c>
      <c r="T135" s="15" t="s">
        <v>2593</v>
      </c>
      <c r="FT135" s="15" t="s">
        <v>1870</v>
      </c>
      <c r="FU135" s="15" t="s">
        <v>477</v>
      </c>
      <c r="FV135" s="15" t="s">
        <v>606</v>
      </c>
      <c r="FW135" s="15" t="s">
        <v>2594</v>
      </c>
      <c r="FX135" s="15" t="s">
        <v>2227</v>
      </c>
      <c r="FY135" s="15" t="s">
        <v>2531</v>
      </c>
      <c r="FZ135" s="15" t="s">
        <v>1631</v>
      </c>
      <c r="GA135" s="15" t="s">
        <v>2595</v>
      </c>
      <c r="GB135" s="15" t="s">
        <v>2596</v>
      </c>
      <c r="GC135" s="15" t="s">
        <v>2597</v>
      </c>
      <c r="GE135" s="15" t="s">
        <v>2597</v>
      </c>
    </row>
    <row r="136" ht="15.75" customHeight="1">
      <c r="A136" s="15" t="s">
        <v>2598</v>
      </c>
      <c r="E136" s="15" t="s">
        <v>2305</v>
      </c>
      <c r="H136" s="15" t="s">
        <v>2599</v>
      </c>
      <c r="I136" s="15" t="s">
        <v>2599</v>
      </c>
      <c r="J136" s="15" t="s">
        <v>2600</v>
      </c>
      <c r="M136" s="15" t="s">
        <v>253</v>
      </c>
      <c r="T136" s="15" t="s">
        <v>2601</v>
      </c>
      <c r="FT136" s="15" t="s">
        <v>607</v>
      </c>
      <c r="FU136" s="15" t="s">
        <v>478</v>
      </c>
      <c r="FV136" s="15" t="s">
        <v>1859</v>
      </c>
      <c r="FW136" s="15" t="s">
        <v>2602</v>
      </c>
      <c r="FX136" s="15" t="s">
        <v>2227</v>
      </c>
      <c r="FY136" s="15" t="s">
        <v>2541</v>
      </c>
      <c r="FZ136" s="15" t="s">
        <v>1644</v>
      </c>
      <c r="GA136" s="15" t="s">
        <v>2603</v>
      </c>
      <c r="GB136" s="15" t="s">
        <v>2604</v>
      </c>
      <c r="GC136" s="15" t="s">
        <v>2605</v>
      </c>
      <c r="GE136" s="15" t="s">
        <v>2605</v>
      </c>
    </row>
    <row r="137" ht="15.75" customHeight="1">
      <c r="A137" s="15" t="s">
        <v>2606</v>
      </c>
      <c r="E137" s="15" t="s">
        <v>2315</v>
      </c>
      <c r="H137" s="15" t="s">
        <v>2607</v>
      </c>
      <c r="I137" s="15" t="s">
        <v>2607</v>
      </c>
      <c r="J137" s="15" t="s">
        <v>2608</v>
      </c>
      <c r="M137" s="15" t="s">
        <v>2609</v>
      </c>
      <c r="T137" s="15" t="s">
        <v>2610</v>
      </c>
      <c r="FT137" s="15" t="s">
        <v>706</v>
      </c>
      <c r="FU137" s="15" t="s">
        <v>479</v>
      </c>
      <c r="FV137" s="15" t="s">
        <v>1870</v>
      </c>
      <c r="FW137" s="15" t="s">
        <v>2611</v>
      </c>
      <c r="FX137" s="15" t="s">
        <v>2227</v>
      </c>
      <c r="FY137" s="15" t="s">
        <v>2550</v>
      </c>
      <c r="FZ137" s="15" t="s">
        <v>1657</v>
      </c>
      <c r="GA137" s="15" t="s">
        <v>2612</v>
      </c>
      <c r="GB137" s="15" t="s">
        <v>2613</v>
      </c>
      <c r="GC137" s="15" t="s">
        <v>2614</v>
      </c>
      <c r="GE137" s="15" t="s">
        <v>2614</v>
      </c>
    </row>
    <row r="138" ht="15.75" customHeight="1">
      <c r="A138" s="15" t="s">
        <v>2615</v>
      </c>
      <c r="E138" s="15" t="s">
        <v>2325</v>
      </c>
      <c r="H138" s="15" t="s">
        <v>2616</v>
      </c>
      <c r="I138" s="15" t="s">
        <v>2616</v>
      </c>
      <c r="J138" s="15" t="s">
        <v>2617</v>
      </c>
      <c r="M138" s="15" t="s">
        <v>2618</v>
      </c>
      <c r="T138" s="15" t="s">
        <v>2619</v>
      </c>
      <c r="FT138" s="15" t="s">
        <v>2620</v>
      </c>
      <c r="FU138" s="15" t="s">
        <v>480</v>
      </c>
      <c r="FV138" s="15" t="s">
        <v>607</v>
      </c>
      <c r="FW138" s="15" t="s">
        <v>2621</v>
      </c>
      <c r="FX138" s="15" t="s">
        <v>2227</v>
      </c>
      <c r="FY138" s="15" t="s">
        <v>2560</v>
      </c>
      <c r="FZ138" s="15" t="s">
        <v>1669</v>
      </c>
      <c r="GA138" s="15" t="s">
        <v>2622</v>
      </c>
      <c r="GB138" s="15" t="s">
        <v>2623</v>
      </c>
      <c r="GC138" s="15" t="s">
        <v>2624</v>
      </c>
      <c r="GE138" s="15" t="s">
        <v>2624</v>
      </c>
    </row>
    <row r="139" ht="15.75" customHeight="1">
      <c r="A139" s="15" t="s">
        <v>2625</v>
      </c>
      <c r="E139" s="15" t="s">
        <v>2335</v>
      </c>
      <c r="H139" s="15" t="s">
        <v>2626</v>
      </c>
      <c r="I139" s="15" t="s">
        <v>2626</v>
      </c>
      <c r="J139" s="15" t="s">
        <v>2627</v>
      </c>
      <c r="M139" s="15" t="s">
        <v>2628</v>
      </c>
      <c r="T139" s="15" t="s">
        <v>2629</v>
      </c>
      <c r="FT139" s="15" t="s">
        <v>2630</v>
      </c>
      <c r="FU139" s="15" t="s">
        <v>481</v>
      </c>
      <c r="FV139" s="15" t="s">
        <v>706</v>
      </c>
      <c r="FW139" s="15" t="s">
        <v>2631</v>
      </c>
      <c r="FX139" s="15" t="s">
        <v>2227</v>
      </c>
      <c r="FY139" s="15" t="s">
        <v>2560</v>
      </c>
      <c r="FZ139" s="15" t="s">
        <v>1680</v>
      </c>
      <c r="GA139" s="15" t="s">
        <v>2632</v>
      </c>
      <c r="GB139" s="15" t="s">
        <v>2633</v>
      </c>
      <c r="GC139" s="15" t="s">
        <v>2634</v>
      </c>
      <c r="GE139" s="15" t="s">
        <v>2634</v>
      </c>
    </row>
    <row r="140" ht="15.75" customHeight="1">
      <c r="A140" s="15" t="s">
        <v>2635</v>
      </c>
      <c r="E140" s="15" t="s">
        <v>2344</v>
      </c>
      <c r="H140" s="15" t="s">
        <v>607</v>
      </c>
      <c r="I140" s="15" t="s">
        <v>607</v>
      </c>
      <c r="J140" s="15" t="s">
        <v>2636</v>
      </c>
      <c r="M140" s="15" t="s">
        <v>2637</v>
      </c>
      <c r="T140" s="15" t="s">
        <v>2638</v>
      </c>
      <c r="FT140" s="15" t="s">
        <v>917</v>
      </c>
      <c r="FU140" s="15" t="s">
        <v>482</v>
      </c>
      <c r="FV140" s="15" t="s">
        <v>2620</v>
      </c>
      <c r="FW140" s="15" t="s">
        <v>2639</v>
      </c>
      <c r="FX140" s="15" t="s">
        <v>2227</v>
      </c>
      <c r="FY140" s="15" t="s">
        <v>2569</v>
      </c>
      <c r="FZ140" s="15" t="s">
        <v>1690</v>
      </c>
      <c r="GA140" s="15" t="s">
        <v>2640</v>
      </c>
      <c r="GB140" s="15" t="s">
        <v>2641</v>
      </c>
      <c r="GC140" s="15" t="s">
        <v>2642</v>
      </c>
      <c r="GE140" s="15" t="s">
        <v>2642</v>
      </c>
    </row>
    <row r="141" ht="15.75" customHeight="1">
      <c r="A141" s="15" t="s">
        <v>2643</v>
      </c>
      <c r="E141" s="15" t="s">
        <v>2353</v>
      </c>
      <c r="H141" s="15" t="s">
        <v>2644</v>
      </c>
      <c r="I141" s="15" t="s">
        <v>2644</v>
      </c>
      <c r="J141" s="15" t="s">
        <v>2645</v>
      </c>
      <c r="M141" s="15" t="s">
        <v>2646</v>
      </c>
      <c r="T141" s="15" t="s">
        <v>2647</v>
      </c>
      <c r="FT141" s="15" t="s">
        <v>611</v>
      </c>
      <c r="FU141" s="15" t="s">
        <v>483</v>
      </c>
      <c r="FV141" s="15" t="s">
        <v>2630</v>
      </c>
      <c r="FW141" s="15" t="s">
        <v>2648</v>
      </c>
      <c r="FX141" s="15" t="s">
        <v>2227</v>
      </c>
      <c r="FY141" s="15" t="s">
        <v>2578</v>
      </c>
      <c r="FZ141" s="15" t="s">
        <v>1703</v>
      </c>
      <c r="GA141" s="15" t="s">
        <v>2649</v>
      </c>
      <c r="GB141" s="15" t="s">
        <v>2650</v>
      </c>
      <c r="GC141" s="15" t="s">
        <v>2651</v>
      </c>
      <c r="GE141" s="15" t="s">
        <v>2651</v>
      </c>
    </row>
    <row r="142" ht="15.75" customHeight="1">
      <c r="A142" s="15" t="s">
        <v>1219</v>
      </c>
      <c r="E142" s="15" t="s">
        <v>1164</v>
      </c>
      <c r="H142" s="15" t="s">
        <v>2652</v>
      </c>
      <c r="I142" s="15" t="s">
        <v>2652</v>
      </c>
      <c r="J142" s="15" t="s">
        <v>2645</v>
      </c>
      <c r="M142" s="15" t="s">
        <v>2653</v>
      </c>
      <c r="T142" s="15" t="s">
        <v>2654</v>
      </c>
      <c r="FT142" s="15" t="s">
        <v>2655</v>
      </c>
      <c r="FU142" s="15" t="s">
        <v>484</v>
      </c>
      <c r="FV142" s="15" t="s">
        <v>917</v>
      </c>
      <c r="FW142" s="15" t="s">
        <v>2656</v>
      </c>
      <c r="FX142" s="15" t="s">
        <v>2227</v>
      </c>
      <c r="FY142" s="15" t="s">
        <v>2587</v>
      </c>
      <c r="FZ142" s="15" t="s">
        <v>1716</v>
      </c>
      <c r="GA142" s="15" t="s">
        <v>2657</v>
      </c>
      <c r="GB142" s="15" t="s">
        <v>2658</v>
      </c>
      <c r="GC142" s="15" t="s">
        <v>2659</v>
      </c>
      <c r="GE142" s="15" t="s">
        <v>2659</v>
      </c>
    </row>
    <row r="143" ht="15.75" customHeight="1">
      <c r="A143" s="15" t="s">
        <v>2660</v>
      </c>
      <c r="E143" s="15" t="s">
        <v>1164</v>
      </c>
      <c r="H143" s="15" t="s">
        <v>2661</v>
      </c>
      <c r="I143" s="15" t="s">
        <v>2661</v>
      </c>
      <c r="J143" s="15" t="s">
        <v>2662</v>
      </c>
      <c r="M143" s="15" t="s">
        <v>2663</v>
      </c>
      <c r="T143" s="15" t="s">
        <v>2664</v>
      </c>
      <c r="FT143" s="15" t="s">
        <v>2665</v>
      </c>
      <c r="FU143" s="15" t="s">
        <v>485</v>
      </c>
      <c r="FV143" s="15" t="s">
        <v>611</v>
      </c>
      <c r="FW143" s="15" t="s">
        <v>2666</v>
      </c>
      <c r="FX143" s="15" t="s">
        <v>2227</v>
      </c>
      <c r="FY143" s="15" t="s">
        <v>2595</v>
      </c>
      <c r="FZ143" s="15" t="s">
        <v>1729</v>
      </c>
      <c r="GA143" s="15" t="s">
        <v>2667</v>
      </c>
      <c r="GB143" s="15" t="s">
        <v>2668</v>
      </c>
      <c r="GC143" s="15" t="s">
        <v>2669</v>
      </c>
      <c r="GE143" s="15" t="s">
        <v>2669</v>
      </c>
    </row>
    <row r="144" ht="15.75" customHeight="1">
      <c r="A144" s="15" t="s">
        <v>2670</v>
      </c>
      <c r="E144" s="15" t="s">
        <v>1164</v>
      </c>
      <c r="H144" s="15" t="s">
        <v>2671</v>
      </c>
      <c r="I144" s="15" t="s">
        <v>2671</v>
      </c>
      <c r="J144" s="15" t="s">
        <v>2672</v>
      </c>
      <c r="M144" s="15" t="s">
        <v>2673</v>
      </c>
      <c r="T144" s="15" t="s">
        <v>2674</v>
      </c>
      <c r="FT144" s="15" t="s">
        <v>2675</v>
      </c>
      <c r="FU144" s="15" t="s">
        <v>486</v>
      </c>
      <c r="FV144" s="15" t="s">
        <v>2655</v>
      </c>
      <c r="FW144" s="15" t="s">
        <v>2676</v>
      </c>
      <c r="FX144" s="15" t="s">
        <v>2227</v>
      </c>
      <c r="FY144" s="15" t="s">
        <v>2603</v>
      </c>
      <c r="FZ144" s="15" t="s">
        <v>1742</v>
      </c>
      <c r="GA144" s="15" t="s">
        <v>2677</v>
      </c>
      <c r="GB144" s="15" t="s">
        <v>2678</v>
      </c>
      <c r="GC144" s="15" t="s">
        <v>2679</v>
      </c>
      <c r="GE144" s="15" t="s">
        <v>2679</v>
      </c>
    </row>
    <row r="145" ht="15.75" customHeight="1">
      <c r="A145" s="15" t="s">
        <v>2680</v>
      </c>
      <c r="E145" s="15" t="s">
        <v>2368</v>
      </c>
      <c r="H145" s="15" t="s">
        <v>2681</v>
      </c>
      <c r="I145" s="15" t="s">
        <v>2681</v>
      </c>
      <c r="J145" s="15" t="s">
        <v>2682</v>
      </c>
      <c r="M145" s="15" t="s">
        <v>2683</v>
      </c>
      <c r="T145" s="15" t="s">
        <v>2684</v>
      </c>
      <c r="FT145" s="15" t="s">
        <v>2685</v>
      </c>
      <c r="FU145" s="15" t="s">
        <v>487</v>
      </c>
      <c r="FV145" s="15" t="s">
        <v>2665</v>
      </c>
      <c r="FW145" s="15" t="s">
        <v>2686</v>
      </c>
      <c r="FX145" s="15" t="s">
        <v>2227</v>
      </c>
      <c r="FY145" s="15" t="s">
        <v>2612</v>
      </c>
      <c r="FZ145" s="15" t="s">
        <v>1755</v>
      </c>
      <c r="GA145" s="15" t="s">
        <v>2687</v>
      </c>
      <c r="GB145" s="15" t="s">
        <v>2688</v>
      </c>
      <c r="GC145" s="15" t="s">
        <v>2689</v>
      </c>
      <c r="GE145" s="15" t="s">
        <v>2689</v>
      </c>
    </row>
    <row r="146" ht="15.75" customHeight="1">
      <c r="A146" s="15" t="s">
        <v>2690</v>
      </c>
      <c r="E146" s="15" t="s">
        <v>2377</v>
      </c>
      <c r="H146" s="15" t="s">
        <v>2691</v>
      </c>
      <c r="I146" s="15" t="s">
        <v>2691</v>
      </c>
      <c r="J146" s="15" t="s">
        <v>2692</v>
      </c>
      <c r="M146" s="15" t="s">
        <v>2693</v>
      </c>
      <c r="T146" s="15" t="s">
        <v>2694</v>
      </c>
      <c r="FT146" s="15" t="s">
        <v>2695</v>
      </c>
      <c r="FU146" s="15" t="s">
        <v>488</v>
      </c>
      <c r="FV146" s="15" t="s">
        <v>2675</v>
      </c>
      <c r="FW146" s="15" t="s">
        <v>2696</v>
      </c>
      <c r="FX146" s="15" t="s">
        <v>2227</v>
      </c>
      <c r="FY146" s="15" t="s">
        <v>2622</v>
      </c>
      <c r="FZ146" s="15" t="s">
        <v>1769</v>
      </c>
      <c r="GA146" s="15" t="s">
        <v>2697</v>
      </c>
      <c r="GB146" s="15" t="s">
        <v>2698</v>
      </c>
      <c r="GC146" s="15" t="s">
        <v>2699</v>
      </c>
      <c r="GE146" s="15" t="s">
        <v>2699</v>
      </c>
    </row>
    <row r="147" ht="15.75" customHeight="1">
      <c r="A147" s="15" t="s">
        <v>2700</v>
      </c>
      <c r="E147" s="15" t="s">
        <v>2386</v>
      </c>
      <c r="H147" s="15" t="s">
        <v>2701</v>
      </c>
      <c r="I147" s="15" t="s">
        <v>2701</v>
      </c>
      <c r="J147" s="15" t="s">
        <v>2692</v>
      </c>
      <c r="M147" s="15" t="s">
        <v>2702</v>
      </c>
      <c r="T147" s="15" t="s">
        <v>2703</v>
      </c>
      <c r="FT147" s="15" t="s">
        <v>1903</v>
      </c>
      <c r="FU147" s="15" t="s">
        <v>489</v>
      </c>
      <c r="FV147" s="15" t="s">
        <v>2685</v>
      </c>
      <c r="FW147" s="15" t="s">
        <v>2704</v>
      </c>
      <c r="FX147" s="15" t="s">
        <v>2227</v>
      </c>
      <c r="FY147" s="15" t="s">
        <v>2632</v>
      </c>
      <c r="FZ147" s="15" t="s">
        <v>1779</v>
      </c>
      <c r="GA147" s="15" t="s">
        <v>2705</v>
      </c>
      <c r="GB147" s="15" t="s">
        <v>2706</v>
      </c>
      <c r="GC147" s="15" t="s">
        <v>2707</v>
      </c>
      <c r="GE147" s="15" t="s">
        <v>2707</v>
      </c>
    </row>
    <row r="148" ht="15.75" customHeight="1">
      <c r="A148" s="15" t="s">
        <v>2708</v>
      </c>
      <c r="E148" s="15" t="s">
        <v>2394</v>
      </c>
      <c r="H148" s="15" t="s">
        <v>2709</v>
      </c>
      <c r="I148" s="15" t="s">
        <v>2709</v>
      </c>
      <c r="J148" s="15" t="s">
        <v>2692</v>
      </c>
      <c r="M148" s="15" t="s">
        <v>2710</v>
      </c>
      <c r="T148" s="15" t="s">
        <v>2711</v>
      </c>
      <c r="FT148" s="15" t="s">
        <v>2712</v>
      </c>
      <c r="FU148" s="15" t="s">
        <v>490</v>
      </c>
      <c r="FV148" s="15" t="s">
        <v>2695</v>
      </c>
      <c r="FW148" s="15" t="s">
        <v>2713</v>
      </c>
      <c r="FX148" s="15" t="s">
        <v>2227</v>
      </c>
      <c r="FY148" s="15" t="s">
        <v>2640</v>
      </c>
      <c r="FZ148" s="15" t="s">
        <v>1790</v>
      </c>
      <c r="GA148" s="15" t="s">
        <v>2714</v>
      </c>
      <c r="GB148" s="15" t="s">
        <v>2715</v>
      </c>
      <c r="GC148" s="15" t="s">
        <v>2716</v>
      </c>
      <c r="GE148" s="15" t="s">
        <v>2716</v>
      </c>
    </row>
    <row r="149" ht="15.75" customHeight="1">
      <c r="A149" s="15" t="s">
        <v>2717</v>
      </c>
      <c r="E149" s="15" t="s">
        <v>2401</v>
      </c>
      <c r="H149" s="15" t="s">
        <v>2718</v>
      </c>
      <c r="I149" s="15" t="s">
        <v>2718</v>
      </c>
      <c r="J149" s="15" t="s">
        <v>2719</v>
      </c>
      <c r="M149" s="15" t="s">
        <v>2720</v>
      </c>
      <c r="T149" s="15" t="s">
        <v>2721</v>
      </c>
      <c r="FT149" s="15" t="s">
        <v>617</v>
      </c>
      <c r="FU149" s="15" t="s">
        <v>491</v>
      </c>
      <c r="FV149" s="15" t="s">
        <v>1903</v>
      </c>
      <c r="FW149" s="15" t="s">
        <v>2722</v>
      </c>
      <c r="FX149" s="15" t="s">
        <v>2227</v>
      </c>
      <c r="FY149" s="15" t="s">
        <v>2649</v>
      </c>
      <c r="FZ149" s="15" t="s">
        <v>1801</v>
      </c>
      <c r="GA149" s="15" t="s">
        <v>2723</v>
      </c>
      <c r="GB149" s="15" t="s">
        <v>2724</v>
      </c>
      <c r="GC149" s="15" t="s">
        <v>2725</v>
      </c>
      <c r="GE149" s="15" t="s">
        <v>2725</v>
      </c>
    </row>
    <row r="150" ht="15.75" customHeight="1">
      <c r="A150" s="15" t="s">
        <v>2726</v>
      </c>
      <c r="E150" s="15" t="s">
        <v>2409</v>
      </c>
      <c r="H150" s="15" t="s">
        <v>2727</v>
      </c>
      <c r="I150" s="15" t="s">
        <v>2727</v>
      </c>
      <c r="J150" s="15" t="s">
        <v>2728</v>
      </c>
      <c r="M150" s="15" t="s">
        <v>2729</v>
      </c>
      <c r="T150" s="15" t="s">
        <v>2730</v>
      </c>
      <c r="FT150" s="15" t="s">
        <v>618</v>
      </c>
      <c r="FU150" s="15" t="s">
        <v>492</v>
      </c>
      <c r="FV150" s="15" t="s">
        <v>2712</v>
      </c>
      <c r="FW150" s="15" t="s">
        <v>2731</v>
      </c>
      <c r="FX150" s="15" t="s">
        <v>2227</v>
      </c>
      <c r="FY150" s="15" t="s">
        <v>2657</v>
      </c>
      <c r="FZ150" s="15" t="s">
        <v>1812</v>
      </c>
      <c r="GA150" s="15" t="s">
        <v>2732</v>
      </c>
      <c r="GB150" s="15" t="s">
        <v>2733</v>
      </c>
      <c r="GC150" s="15" t="s">
        <v>2734</v>
      </c>
      <c r="GE150" s="15" t="s">
        <v>2734</v>
      </c>
    </row>
    <row r="151" ht="15.75" customHeight="1">
      <c r="A151" s="15" t="s">
        <v>2735</v>
      </c>
      <c r="E151" s="15" t="s">
        <v>2420</v>
      </c>
      <c r="H151" s="15" t="s">
        <v>2736</v>
      </c>
      <c r="I151" s="15" t="s">
        <v>2736</v>
      </c>
      <c r="J151" s="15" t="s">
        <v>2737</v>
      </c>
      <c r="M151" s="15" t="s">
        <v>2738</v>
      </c>
      <c r="T151" s="15" t="s">
        <v>2739</v>
      </c>
      <c r="FT151" s="15" t="s">
        <v>619</v>
      </c>
      <c r="FU151" s="15" t="s">
        <v>493</v>
      </c>
      <c r="FV151" s="15" t="s">
        <v>617</v>
      </c>
      <c r="FW151" s="15" t="s">
        <v>2740</v>
      </c>
      <c r="FX151" s="15" t="s">
        <v>2227</v>
      </c>
      <c r="FY151" s="15" t="s">
        <v>2667</v>
      </c>
      <c r="FZ151" s="15" t="s">
        <v>1823</v>
      </c>
      <c r="GA151" s="15" t="s">
        <v>2741</v>
      </c>
      <c r="GB151" s="15" t="s">
        <v>2742</v>
      </c>
      <c r="GC151" s="15" t="s">
        <v>2743</v>
      </c>
      <c r="GE151" s="15" t="s">
        <v>2743</v>
      </c>
    </row>
    <row r="152" ht="15.75" customHeight="1">
      <c r="A152" s="15" t="s">
        <v>2744</v>
      </c>
      <c r="E152" s="15" t="s">
        <v>2428</v>
      </c>
      <c r="H152" s="15" t="s">
        <v>2745</v>
      </c>
      <c r="I152" s="15" t="s">
        <v>2745</v>
      </c>
      <c r="J152" s="15" t="s">
        <v>2746</v>
      </c>
      <c r="M152" s="15" t="s">
        <v>2747</v>
      </c>
      <c r="T152" s="15" t="s">
        <v>2748</v>
      </c>
      <c r="FT152" s="15" t="s">
        <v>1923</v>
      </c>
      <c r="FU152" s="15" t="s">
        <v>494</v>
      </c>
      <c r="FV152" s="15" t="s">
        <v>618</v>
      </c>
      <c r="FW152" s="15" t="s">
        <v>2749</v>
      </c>
      <c r="FX152" s="15" t="s">
        <v>2227</v>
      </c>
      <c r="FY152" s="15" t="s">
        <v>2677</v>
      </c>
      <c r="FZ152" s="15" t="s">
        <v>1834</v>
      </c>
      <c r="GA152" s="15" t="s">
        <v>2750</v>
      </c>
      <c r="GB152" s="15" t="s">
        <v>2751</v>
      </c>
      <c r="GC152" s="15" t="s">
        <v>2752</v>
      </c>
      <c r="GE152" s="15" t="s">
        <v>2752</v>
      </c>
    </row>
    <row r="153" ht="15.75" customHeight="1">
      <c r="A153" s="15" t="s">
        <v>2753</v>
      </c>
      <c r="E153" s="15" t="s">
        <v>2436</v>
      </c>
      <c r="H153" s="15" t="s">
        <v>2754</v>
      </c>
      <c r="I153" s="15" t="s">
        <v>2754</v>
      </c>
      <c r="J153" s="15" t="s">
        <v>2755</v>
      </c>
      <c r="M153" s="15" t="s">
        <v>2756</v>
      </c>
      <c r="T153" s="15" t="s">
        <v>2757</v>
      </c>
      <c r="FT153" s="15" t="s">
        <v>620</v>
      </c>
      <c r="FU153" s="15" t="s">
        <v>495</v>
      </c>
      <c r="FV153" s="15" t="s">
        <v>619</v>
      </c>
      <c r="FW153" s="15" t="s">
        <v>2758</v>
      </c>
      <c r="FX153" s="15" t="s">
        <v>2227</v>
      </c>
      <c r="FY153" s="15" t="s">
        <v>2687</v>
      </c>
      <c r="FZ153" s="15" t="s">
        <v>1847</v>
      </c>
      <c r="GA153" s="15" t="s">
        <v>2759</v>
      </c>
      <c r="GB153" s="15" t="s">
        <v>2760</v>
      </c>
      <c r="GC153" s="15" t="s">
        <v>2761</v>
      </c>
      <c r="GE153" s="15" t="s">
        <v>2761</v>
      </c>
    </row>
    <row r="154" ht="15.75" customHeight="1">
      <c r="A154" s="15" t="s">
        <v>1292</v>
      </c>
      <c r="E154" s="15" t="s">
        <v>2444</v>
      </c>
      <c r="H154" s="15" t="s">
        <v>2762</v>
      </c>
      <c r="I154" s="15" t="s">
        <v>2762</v>
      </c>
      <c r="J154" s="15" t="s">
        <v>2755</v>
      </c>
      <c r="M154" s="15" t="s">
        <v>2763</v>
      </c>
      <c r="T154" s="15" t="s">
        <v>2764</v>
      </c>
      <c r="FV154" s="15" t="s">
        <v>1923</v>
      </c>
      <c r="FW154" s="15" t="s">
        <v>2765</v>
      </c>
      <c r="FX154" s="15" t="s">
        <v>2227</v>
      </c>
      <c r="FY154" s="15" t="s">
        <v>2697</v>
      </c>
      <c r="FZ154" s="15" t="s">
        <v>1858</v>
      </c>
      <c r="GA154" s="15" t="s">
        <v>2766</v>
      </c>
      <c r="GB154" s="15" t="s">
        <v>2767</v>
      </c>
      <c r="GC154" s="15" t="s">
        <v>2768</v>
      </c>
      <c r="GE154" s="15" t="s">
        <v>2768</v>
      </c>
    </row>
    <row r="155" ht="15.75" customHeight="1">
      <c r="A155" s="15" t="s">
        <v>1342</v>
      </c>
      <c r="E155" s="15" t="s">
        <v>2451</v>
      </c>
      <c r="H155" s="15" t="s">
        <v>2769</v>
      </c>
      <c r="I155" s="15" t="s">
        <v>2769</v>
      </c>
      <c r="J155" s="15" t="s">
        <v>2770</v>
      </c>
      <c r="M155" s="15" t="s">
        <v>2771</v>
      </c>
      <c r="T155" s="15" t="s">
        <v>2772</v>
      </c>
      <c r="FV155" s="15" t="s">
        <v>620</v>
      </c>
      <c r="FW155" s="15" t="s">
        <v>2773</v>
      </c>
      <c r="FX155" s="15" t="s">
        <v>2227</v>
      </c>
      <c r="FY155" s="15" t="s">
        <v>2705</v>
      </c>
      <c r="FZ155" s="15" t="s">
        <v>1869</v>
      </c>
      <c r="GA155" s="15" t="s">
        <v>2774</v>
      </c>
      <c r="GB155" s="15" t="s">
        <v>2775</v>
      </c>
      <c r="GC155" s="15" t="s">
        <v>2776</v>
      </c>
      <c r="GE155" s="15" t="s">
        <v>2776</v>
      </c>
    </row>
    <row r="156" ht="15.75" customHeight="1">
      <c r="A156" s="15" t="s">
        <v>2777</v>
      </c>
      <c r="E156" s="15" t="s">
        <v>2459</v>
      </c>
      <c r="H156" s="15" t="s">
        <v>2778</v>
      </c>
      <c r="I156" s="15" t="s">
        <v>2778</v>
      </c>
      <c r="J156" s="15" t="s">
        <v>2779</v>
      </c>
      <c r="M156" s="15" t="s">
        <v>2780</v>
      </c>
      <c r="T156" s="15" t="s">
        <v>2781</v>
      </c>
      <c r="FV156" s="15" t="s">
        <v>2032</v>
      </c>
      <c r="FW156" s="15" t="s">
        <v>2782</v>
      </c>
      <c r="FX156" s="15" t="s">
        <v>2227</v>
      </c>
      <c r="FY156" s="15" t="s">
        <v>2714</v>
      </c>
      <c r="FZ156" s="15" t="s">
        <v>1880</v>
      </c>
      <c r="GA156" s="15" t="s">
        <v>2783</v>
      </c>
      <c r="GB156" s="15" t="s">
        <v>2784</v>
      </c>
      <c r="GC156" s="15" t="s">
        <v>2785</v>
      </c>
      <c r="GE156" s="15" t="s">
        <v>2785</v>
      </c>
    </row>
    <row r="157" ht="15.75" customHeight="1">
      <c r="A157" s="15" t="s">
        <v>2786</v>
      </c>
      <c r="E157" s="15" t="s">
        <v>2468</v>
      </c>
      <c r="H157" s="15" t="s">
        <v>2787</v>
      </c>
      <c r="I157" s="15" t="s">
        <v>2787</v>
      </c>
      <c r="J157" s="15" t="s">
        <v>2788</v>
      </c>
      <c r="M157" s="15" t="s">
        <v>2789</v>
      </c>
      <c r="T157" s="15" t="s">
        <v>2790</v>
      </c>
      <c r="FV157" s="15" t="s">
        <v>87</v>
      </c>
      <c r="FW157" s="15" t="s">
        <v>2791</v>
      </c>
      <c r="FX157" s="15" t="s">
        <v>2227</v>
      </c>
      <c r="FY157" s="15" t="s">
        <v>2723</v>
      </c>
      <c r="FZ157" s="15" t="s">
        <v>1891</v>
      </c>
      <c r="GA157" s="15" t="s">
        <v>2792</v>
      </c>
      <c r="GB157" s="15" t="s">
        <v>2793</v>
      </c>
      <c r="GC157" s="15" t="s">
        <v>2794</v>
      </c>
      <c r="GE157" s="15" t="s">
        <v>2794</v>
      </c>
    </row>
    <row r="158" ht="15.75" customHeight="1">
      <c r="A158" s="15" t="s">
        <v>2795</v>
      </c>
      <c r="E158" s="15" t="s">
        <v>2476</v>
      </c>
      <c r="J158" s="15" t="s">
        <v>2796</v>
      </c>
      <c r="M158" s="15" t="s">
        <v>2797</v>
      </c>
      <c r="T158" s="15" t="s">
        <v>2798</v>
      </c>
      <c r="FV158" s="15" t="s">
        <v>2122</v>
      </c>
      <c r="FW158" s="15" t="s">
        <v>2799</v>
      </c>
      <c r="FX158" s="15" t="s">
        <v>2227</v>
      </c>
      <c r="FY158" s="15" t="s">
        <v>2732</v>
      </c>
      <c r="FZ158" s="15" t="s">
        <v>1902</v>
      </c>
      <c r="GA158" s="15" t="s">
        <v>2800</v>
      </c>
      <c r="GB158" s="15" t="s">
        <v>2801</v>
      </c>
      <c r="GC158" s="15" t="s">
        <v>2802</v>
      </c>
      <c r="GE158" s="15" t="s">
        <v>2802</v>
      </c>
    </row>
    <row r="159" ht="15.75" customHeight="1">
      <c r="A159" s="15" t="s">
        <v>2803</v>
      </c>
      <c r="E159" s="15" t="s">
        <v>2484</v>
      </c>
      <c r="J159" s="15" t="s">
        <v>2804</v>
      </c>
      <c r="M159" s="15" t="s">
        <v>2805</v>
      </c>
      <c r="T159" s="15" t="s">
        <v>2806</v>
      </c>
      <c r="FV159" s="15" t="s">
        <v>1950</v>
      </c>
      <c r="FW159" s="15" t="s">
        <v>2807</v>
      </c>
      <c r="FX159" s="15" t="s">
        <v>2227</v>
      </c>
      <c r="FY159" s="15" t="s">
        <v>2741</v>
      </c>
      <c r="FZ159" s="15" t="s">
        <v>1913</v>
      </c>
      <c r="GA159" s="15" t="s">
        <v>2808</v>
      </c>
      <c r="GB159" s="15" t="s">
        <v>2809</v>
      </c>
      <c r="GC159" s="15" t="s">
        <v>2810</v>
      </c>
      <c r="GE159" s="15" t="s">
        <v>2810</v>
      </c>
    </row>
    <row r="160" ht="15.75" customHeight="1">
      <c r="A160" s="15" t="s">
        <v>2811</v>
      </c>
      <c r="E160" s="15" t="s">
        <v>2494</v>
      </c>
      <c r="J160" s="15" t="s">
        <v>2812</v>
      </c>
      <c r="M160" s="15" t="s">
        <v>2813</v>
      </c>
      <c r="T160" s="15" t="s">
        <v>2814</v>
      </c>
      <c r="FV160" s="15" t="s">
        <v>941</v>
      </c>
      <c r="FW160" s="15" t="s">
        <v>2815</v>
      </c>
      <c r="FX160" s="15" t="s">
        <v>2227</v>
      </c>
      <c r="FY160" s="15" t="s">
        <v>2750</v>
      </c>
      <c r="FZ160" s="15" t="s">
        <v>1922</v>
      </c>
      <c r="GA160" s="15" t="s">
        <v>2816</v>
      </c>
      <c r="GB160" s="15" t="s">
        <v>2817</v>
      </c>
      <c r="GC160" s="15" t="s">
        <v>2818</v>
      </c>
      <c r="GE160" s="15" t="s">
        <v>2818</v>
      </c>
    </row>
    <row r="161" ht="15.75" customHeight="1">
      <c r="A161" s="15" t="s">
        <v>2819</v>
      </c>
      <c r="E161" s="15" t="s">
        <v>2503</v>
      </c>
      <c r="J161" s="15" t="s">
        <v>2820</v>
      </c>
      <c r="M161" s="15" t="s">
        <v>2821</v>
      </c>
      <c r="T161" s="15" t="s">
        <v>2822</v>
      </c>
      <c r="FV161" s="15" t="s">
        <v>2061</v>
      </c>
      <c r="FW161" s="15" t="s">
        <v>2823</v>
      </c>
      <c r="FX161" s="15" t="s">
        <v>2227</v>
      </c>
      <c r="FY161" s="15" t="s">
        <v>2759</v>
      </c>
      <c r="FZ161" s="15" t="s">
        <v>1934</v>
      </c>
      <c r="GA161" s="15" t="s">
        <v>2824</v>
      </c>
      <c r="GB161" s="15" t="s">
        <v>2825</v>
      </c>
      <c r="GC161" s="15" t="s">
        <v>2826</v>
      </c>
      <c r="GE161" s="15" t="s">
        <v>2826</v>
      </c>
    </row>
    <row r="162" ht="15.75" customHeight="1">
      <c r="A162" s="15" t="s">
        <v>2827</v>
      </c>
      <c r="E162" s="15" t="s">
        <v>2513</v>
      </c>
      <c r="J162" s="15" t="s">
        <v>2828</v>
      </c>
      <c r="M162" s="15" t="s">
        <v>2829</v>
      </c>
      <c r="T162" s="15" t="s">
        <v>2830</v>
      </c>
      <c r="FV162" s="15" t="s">
        <v>1961</v>
      </c>
      <c r="FW162" s="15" t="s">
        <v>2831</v>
      </c>
      <c r="FX162" s="15" t="s">
        <v>2227</v>
      </c>
      <c r="FY162" s="15" t="s">
        <v>2766</v>
      </c>
      <c r="FZ162" s="15" t="s">
        <v>1945</v>
      </c>
      <c r="GA162" s="15" t="s">
        <v>2832</v>
      </c>
      <c r="GB162" s="15" t="s">
        <v>2833</v>
      </c>
      <c r="GC162" s="15" t="s">
        <v>2834</v>
      </c>
      <c r="GE162" s="15" t="s">
        <v>2834</v>
      </c>
    </row>
    <row r="163" ht="15.75" customHeight="1">
      <c r="A163" s="15" t="s">
        <v>2835</v>
      </c>
      <c r="E163" s="15" t="s">
        <v>2523</v>
      </c>
      <c r="J163" s="15" t="s">
        <v>2836</v>
      </c>
      <c r="M163" s="15" t="s">
        <v>2837</v>
      </c>
      <c r="T163" s="15" t="s">
        <v>2838</v>
      </c>
      <c r="FV163" s="15" t="s">
        <v>1662</v>
      </c>
      <c r="FW163" s="15" t="s">
        <v>2839</v>
      </c>
      <c r="FX163" s="15" t="s">
        <v>2227</v>
      </c>
      <c r="FY163" s="15" t="s">
        <v>2774</v>
      </c>
      <c r="FZ163" s="15" t="s">
        <v>1956</v>
      </c>
      <c r="GA163" s="15" t="s">
        <v>2840</v>
      </c>
      <c r="GB163" s="15" t="s">
        <v>2841</v>
      </c>
      <c r="GC163" s="15" t="s">
        <v>2842</v>
      </c>
      <c r="GE163" s="15" t="s">
        <v>2842</v>
      </c>
    </row>
    <row r="164" ht="15.75" customHeight="1">
      <c r="A164" s="15" t="s">
        <v>2843</v>
      </c>
      <c r="E164" s="15" t="s">
        <v>2534</v>
      </c>
      <c r="J164" s="15" t="s">
        <v>2844</v>
      </c>
      <c r="M164" s="15" t="s">
        <v>2845</v>
      </c>
      <c r="T164" s="15" t="s">
        <v>2846</v>
      </c>
      <c r="FV164" s="15" t="s">
        <v>544</v>
      </c>
      <c r="FW164" s="15" t="s">
        <v>2847</v>
      </c>
      <c r="FX164" s="15" t="s">
        <v>2227</v>
      </c>
      <c r="FY164" s="15" t="s">
        <v>2783</v>
      </c>
      <c r="FZ164" s="15" t="s">
        <v>1966</v>
      </c>
      <c r="GA164" s="15" t="s">
        <v>2848</v>
      </c>
      <c r="GB164" s="15" t="s">
        <v>2849</v>
      </c>
      <c r="GC164" s="15" t="s">
        <v>2850</v>
      </c>
      <c r="GE164" s="15" t="s">
        <v>2850</v>
      </c>
    </row>
    <row r="165" ht="15.75" customHeight="1">
      <c r="A165" s="15" t="s">
        <v>2851</v>
      </c>
      <c r="E165" s="15" t="s">
        <v>1191</v>
      </c>
      <c r="J165" s="15" t="s">
        <v>2852</v>
      </c>
      <c r="M165" s="15" t="s">
        <v>2853</v>
      </c>
      <c r="T165" s="15" t="s">
        <v>2854</v>
      </c>
      <c r="FV165" s="15" t="s">
        <v>544</v>
      </c>
      <c r="FW165" s="15" t="s">
        <v>2855</v>
      </c>
      <c r="FX165" s="15" t="s">
        <v>2227</v>
      </c>
      <c r="FY165" s="15" t="s">
        <v>2792</v>
      </c>
      <c r="FZ165" s="15" t="s">
        <v>1977</v>
      </c>
      <c r="GA165" s="15" t="s">
        <v>2856</v>
      </c>
      <c r="GB165" s="15" t="s">
        <v>2857</v>
      </c>
      <c r="GC165" s="15" t="s">
        <v>2858</v>
      </c>
      <c r="GE165" s="15" t="s">
        <v>2858</v>
      </c>
    </row>
    <row r="166" ht="15.75" customHeight="1">
      <c r="A166" s="15" t="s">
        <v>2859</v>
      </c>
      <c r="E166" s="15" t="s">
        <v>1191</v>
      </c>
      <c r="J166" s="15" t="s">
        <v>2860</v>
      </c>
      <c r="M166" s="15" t="s">
        <v>2861</v>
      </c>
      <c r="T166" s="15" t="s">
        <v>2862</v>
      </c>
      <c r="FV166" s="15" t="s">
        <v>510</v>
      </c>
      <c r="FW166" s="15" t="s">
        <v>2863</v>
      </c>
      <c r="FX166" s="15" t="s">
        <v>2227</v>
      </c>
      <c r="FY166" s="15" t="s">
        <v>2800</v>
      </c>
      <c r="FZ166" s="15" t="s">
        <v>1987</v>
      </c>
      <c r="GA166" s="15" t="s">
        <v>2864</v>
      </c>
      <c r="GB166" s="15" t="s">
        <v>2865</v>
      </c>
      <c r="GC166" s="15" t="s">
        <v>2866</v>
      </c>
      <c r="GE166" s="15" t="s">
        <v>2866</v>
      </c>
    </row>
    <row r="167" ht="15.75" customHeight="1">
      <c r="A167" s="15" t="s">
        <v>2867</v>
      </c>
      <c r="E167" s="15" t="s">
        <v>1191</v>
      </c>
      <c r="J167" s="15" t="s">
        <v>2868</v>
      </c>
      <c r="M167" s="15" t="s">
        <v>2869</v>
      </c>
      <c r="T167" s="15" t="s">
        <v>2870</v>
      </c>
      <c r="FV167" s="15" t="s">
        <v>76</v>
      </c>
      <c r="FW167" s="15" t="s">
        <v>2871</v>
      </c>
      <c r="FX167" s="15" t="s">
        <v>2227</v>
      </c>
      <c r="FY167" s="15" t="s">
        <v>2808</v>
      </c>
      <c r="FZ167" s="15" t="s">
        <v>1998</v>
      </c>
      <c r="GA167" s="15" t="s">
        <v>2872</v>
      </c>
      <c r="GB167" s="15" t="s">
        <v>2873</v>
      </c>
      <c r="GC167" s="15" t="s">
        <v>2874</v>
      </c>
      <c r="GE167" s="15" t="s">
        <v>2874</v>
      </c>
    </row>
    <row r="168" ht="15.75" customHeight="1">
      <c r="A168" s="15" t="s">
        <v>2875</v>
      </c>
      <c r="E168" s="15" t="s">
        <v>2553</v>
      </c>
      <c r="J168" s="15" t="s">
        <v>2876</v>
      </c>
      <c r="M168" s="15" t="s">
        <v>2877</v>
      </c>
      <c r="T168" s="15" t="s">
        <v>2878</v>
      </c>
      <c r="FV168" s="15" t="s">
        <v>621</v>
      </c>
      <c r="FW168" s="15" t="s">
        <v>2879</v>
      </c>
      <c r="FX168" s="15" t="s">
        <v>2227</v>
      </c>
      <c r="FY168" s="15" t="s">
        <v>2816</v>
      </c>
      <c r="FZ168" s="15" t="s">
        <v>1548</v>
      </c>
      <c r="GA168" s="15" t="s">
        <v>2880</v>
      </c>
      <c r="GB168" s="15" t="s">
        <v>2881</v>
      </c>
      <c r="GC168" s="15" t="s">
        <v>2882</v>
      </c>
      <c r="GE168" s="15" t="s">
        <v>2882</v>
      </c>
    </row>
    <row r="169" ht="15.75" customHeight="1">
      <c r="A169" s="15" t="s">
        <v>2883</v>
      </c>
      <c r="E169" s="15" t="s">
        <v>2563</v>
      </c>
      <c r="J169" s="15" t="s">
        <v>2884</v>
      </c>
      <c r="M169" s="15" t="s">
        <v>2885</v>
      </c>
      <c r="T169" s="15" t="s">
        <v>2886</v>
      </c>
      <c r="FV169" s="15" t="s">
        <v>520</v>
      </c>
      <c r="FW169" s="15" t="s">
        <v>2887</v>
      </c>
      <c r="FX169" s="15" t="s">
        <v>2227</v>
      </c>
      <c r="FY169" s="15" t="s">
        <v>2824</v>
      </c>
      <c r="FZ169" s="15" t="s">
        <v>2017</v>
      </c>
      <c r="GA169" s="15" t="s">
        <v>2888</v>
      </c>
      <c r="GB169" s="15" t="s">
        <v>2889</v>
      </c>
      <c r="GC169" s="15" t="s">
        <v>2890</v>
      </c>
      <c r="GE169" s="15" t="s">
        <v>2890</v>
      </c>
    </row>
    <row r="170" ht="15.75" customHeight="1">
      <c r="A170" s="15" t="s">
        <v>1363</v>
      </c>
      <c r="E170" s="15" t="s">
        <v>2572</v>
      </c>
      <c r="J170" s="15" t="s">
        <v>2884</v>
      </c>
      <c r="M170" s="15" t="s">
        <v>2891</v>
      </c>
      <c r="T170" s="15" t="s">
        <v>589</v>
      </c>
      <c r="FV170" s="15" t="s">
        <v>847</v>
      </c>
      <c r="FW170" s="15" t="s">
        <v>2892</v>
      </c>
      <c r="FX170" s="15" t="s">
        <v>2227</v>
      </c>
      <c r="FY170" s="15" t="s">
        <v>2832</v>
      </c>
      <c r="FZ170" s="15" t="s">
        <v>2027</v>
      </c>
      <c r="GA170" s="15" t="s">
        <v>2893</v>
      </c>
      <c r="GB170" s="15" t="s">
        <v>2894</v>
      </c>
      <c r="GC170" s="15" t="s">
        <v>2895</v>
      </c>
      <c r="GE170" s="15" t="s">
        <v>2895</v>
      </c>
    </row>
    <row r="171" ht="15.75" customHeight="1">
      <c r="A171" s="15" t="s">
        <v>2896</v>
      </c>
      <c r="E171" s="15" t="s">
        <v>2581</v>
      </c>
      <c r="J171" s="15" t="s">
        <v>2897</v>
      </c>
      <c r="M171" s="15" t="s">
        <v>2898</v>
      </c>
      <c r="T171" s="15" t="s">
        <v>2899</v>
      </c>
      <c r="FV171" s="15" t="s">
        <v>892</v>
      </c>
      <c r="FW171" s="15" t="s">
        <v>2900</v>
      </c>
      <c r="FX171" s="15" t="s">
        <v>2227</v>
      </c>
      <c r="FY171" s="15" t="s">
        <v>2840</v>
      </c>
      <c r="FZ171" s="15" t="s">
        <v>2038</v>
      </c>
      <c r="GA171" s="15" t="s">
        <v>2901</v>
      </c>
      <c r="GB171" s="15" t="s">
        <v>2902</v>
      </c>
      <c r="GC171" s="15" t="s">
        <v>2903</v>
      </c>
      <c r="GE171" s="15" t="s">
        <v>2903</v>
      </c>
    </row>
    <row r="172" ht="15.75" customHeight="1">
      <c r="A172" s="15" t="s">
        <v>2904</v>
      </c>
      <c r="E172" s="15" t="s">
        <v>2590</v>
      </c>
      <c r="J172" s="15" t="s">
        <v>2905</v>
      </c>
      <c r="M172" s="15" t="s">
        <v>2906</v>
      </c>
      <c r="T172" s="15" t="s">
        <v>2907</v>
      </c>
      <c r="FV172" s="15" t="s">
        <v>934</v>
      </c>
      <c r="FW172" s="15" t="s">
        <v>2908</v>
      </c>
      <c r="FX172" s="15" t="s">
        <v>2227</v>
      </c>
      <c r="FY172" s="15" t="s">
        <v>2848</v>
      </c>
      <c r="FZ172" s="15" t="s">
        <v>1561</v>
      </c>
      <c r="GA172" s="15" t="s">
        <v>2909</v>
      </c>
      <c r="GB172" s="15" t="s">
        <v>2910</v>
      </c>
      <c r="GC172" s="15" t="s">
        <v>2911</v>
      </c>
      <c r="GE172" s="15" t="s">
        <v>2911</v>
      </c>
    </row>
    <row r="173" ht="15.75" customHeight="1">
      <c r="A173" s="15" t="s">
        <v>2912</v>
      </c>
      <c r="E173" s="15" t="s">
        <v>2598</v>
      </c>
      <c r="J173" s="15" t="s">
        <v>2913</v>
      </c>
      <c r="M173" s="15" t="s">
        <v>2914</v>
      </c>
      <c r="T173" s="15" t="s">
        <v>2915</v>
      </c>
      <c r="FV173" s="15" t="s">
        <v>974</v>
      </c>
      <c r="FW173" s="15" t="s">
        <v>2916</v>
      </c>
      <c r="FX173" s="15" t="s">
        <v>2227</v>
      </c>
      <c r="FY173" s="15" t="s">
        <v>2856</v>
      </c>
      <c r="FZ173" s="15" t="s">
        <v>2056</v>
      </c>
      <c r="GA173" s="15" t="s">
        <v>2917</v>
      </c>
      <c r="GB173" s="15" t="s">
        <v>2918</v>
      </c>
      <c r="GC173" s="15" t="s">
        <v>2919</v>
      </c>
      <c r="GE173" s="15" t="s">
        <v>2919</v>
      </c>
    </row>
    <row r="174" ht="15.75" customHeight="1">
      <c r="A174" s="15" t="s">
        <v>2920</v>
      </c>
      <c r="E174" s="15" t="s">
        <v>2606</v>
      </c>
      <c r="J174" s="15" t="s">
        <v>2913</v>
      </c>
      <c r="M174" s="15" t="s">
        <v>2921</v>
      </c>
      <c r="T174" s="15" t="s">
        <v>2922</v>
      </c>
      <c r="FV174" s="15" t="s">
        <v>592</v>
      </c>
      <c r="FW174" s="15" t="s">
        <v>2923</v>
      </c>
      <c r="FX174" s="15" t="s">
        <v>2227</v>
      </c>
      <c r="FY174" s="15" t="s">
        <v>2864</v>
      </c>
      <c r="FZ174" s="15" t="s">
        <v>2067</v>
      </c>
      <c r="GA174" s="15" t="s">
        <v>2924</v>
      </c>
      <c r="GB174" s="15" t="s">
        <v>2925</v>
      </c>
      <c r="GC174" s="15" t="s">
        <v>2926</v>
      </c>
      <c r="GE174" s="15" t="s">
        <v>2926</v>
      </c>
    </row>
    <row r="175" ht="15.75" customHeight="1">
      <c r="A175" s="15" t="s">
        <v>2927</v>
      </c>
      <c r="E175" s="15" t="s">
        <v>2615</v>
      </c>
      <c r="J175" s="15" t="s">
        <v>2928</v>
      </c>
      <c r="M175" s="15" t="s">
        <v>2929</v>
      </c>
      <c r="T175" s="15" t="s">
        <v>2930</v>
      </c>
      <c r="FV175" s="15" t="s">
        <v>1048</v>
      </c>
      <c r="FW175" s="15" t="s">
        <v>2931</v>
      </c>
      <c r="FX175" s="15" t="s">
        <v>2227</v>
      </c>
      <c r="FY175" s="15" t="s">
        <v>2872</v>
      </c>
      <c r="FZ175" s="15" t="s">
        <v>2077</v>
      </c>
      <c r="GA175" s="15" t="s">
        <v>2932</v>
      </c>
      <c r="GB175" s="15" t="s">
        <v>2933</v>
      </c>
      <c r="GC175" s="15" t="s">
        <v>2934</v>
      </c>
      <c r="GE175" s="15" t="s">
        <v>2934</v>
      </c>
    </row>
    <row r="176" ht="15.75" customHeight="1">
      <c r="A176" s="15" t="s">
        <v>2935</v>
      </c>
      <c r="E176" s="15" t="s">
        <v>2625</v>
      </c>
      <c r="J176" s="15" t="s">
        <v>2936</v>
      </c>
      <c r="M176" s="15" t="s">
        <v>2937</v>
      </c>
      <c r="T176" s="15" t="s">
        <v>2938</v>
      </c>
      <c r="FV176" s="15" t="s">
        <v>1079</v>
      </c>
      <c r="FW176" s="15" t="s">
        <v>2939</v>
      </c>
      <c r="FX176" s="15" t="s">
        <v>2227</v>
      </c>
      <c r="FY176" s="15" t="s">
        <v>2880</v>
      </c>
      <c r="FZ176" s="15" t="s">
        <v>2087</v>
      </c>
      <c r="GA176" s="15" t="s">
        <v>2940</v>
      </c>
      <c r="GB176" s="15" t="s">
        <v>2941</v>
      </c>
      <c r="GC176" s="15" t="s">
        <v>2942</v>
      </c>
      <c r="GE176" s="15" t="s">
        <v>2942</v>
      </c>
    </row>
    <row r="177" ht="15.75" customHeight="1">
      <c r="A177" s="15" t="s">
        <v>2943</v>
      </c>
      <c r="E177" s="15" t="s">
        <v>2635</v>
      </c>
      <c r="J177" s="15" t="s">
        <v>2944</v>
      </c>
      <c r="M177" s="15" t="s">
        <v>2945</v>
      </c>
      <c r="T177" s="15" t="s">
        <v>2946</v>
      </c>
      <c r="FV177" s="15" t="s">
        <v>1111</v>
      </c>
      <c r="FW177" s="15" t="s">
        <v>2947</v>
      </c>
      <c r="FX177" s="15" t="s">
        <v>2227</v>
      </c>
      <c r="FY177" s="15" t="s">
        <v>2888</v>
      </c>
      <c r="FZ177" s="15" t="s">
        <v>2096</v>
      </c>
      <c r="GA177" s="15" t="s">
        <v>2948</v>
      </c>
      <c r="GB177" s="15" t="s">
        <v>2949</v>
      </c>
      <c r="GC177" s="15" t="s">
        <v>2950</v>
      </c>
      <c r="GE177" s="15" t="s">
        <v>2950</v>
      </c>
    </row>
    <row r="178" ht="15.75" customHeight="1">
      <c r="A178" s="15" t="s">
        <v>2951</v>
      </c>
      <c r="E178" s="15" t="s">
        <v>2643</v>
      </c>
      <c r="J178" s="15" t="s">
        <v>2952</v>
      </c>
      <c r="M178" s="15" t="s">
        <v>2953</v>
      </c>
      <c r="T178" s="15" t="s">
        <v>2954</v>
      </c>
      <c r="FV178" s="15" t="s">
        <v>540</v>
      </c>
      <c r="FW178" s="15" t="s">
        <v>2955</v>
      </c>
      <c r="FX178" s="15" t="s">
        <v>2227</v>
      </c>
      <c r="FY178" s="15" t="s">
        <v>2893</v>
      </c>
      <c r="FZ178" s="15" t="s">
        <v>2106</v>
      </c>
      <c r="GA178" s="15" t="s">
        <v>2956</v>
      </c>
      <c r="GB178" s="15" t="s">
        <v>2957</v>
      </c>
      <c r="GC178" s="15" t="s">
        <v>2958</v>
      </c>
      <c r="GE178" s="15" t="s">
        <v>2958</v>
      </c>
    </row>
    <row r="179" ht="15.75" customHeight="1">
      <c r="A179" s="15" t="s">
        <v>2959</v>
      </c>
      <c r="E179" s="15" t="s">
        <v>1219</v>
      </c>
      <c r="J179" s="15" t="s">
        <v>2960</v>
      </c>
      <c r="M179" s="15" t="s">
        <v>2961</v>
      </c>
      <c r="T179" s="15" t="s">
        <v>2962</v>
      </c>
      <c r="FV179" s="15" t="s">
        <v>1166</v>
      </c>
      <c r="FW179" s="15" t="s">
        <v>2963</v>
      </c>
      <c r="FX179" s="15" t="s">
        <v>2227</v>
      </c>
      <c r="FY179" s="15" t="s">
        <v>2901</v>
      </c>
      <c r="FZ179" s="15" t="s">
        <v>1575</v>
      </c>
      <c r="GA179" s="15" t="s">
        <v>2964</v>
      </c>
      <c r="GB179" s="15" t="s">
        <v>2965</v>
      </c>
      <c r="GC179" s="15" t="s">
        <v>2966</v>
      </c>
      <c r="GE179" s="15" t="s">
        <v>2966</v>
      </c>
    </row>
    <row r="180" ht="15.75" customHeight="1">
      <c r="A180" s="15" t="s">
        <v>2967</v>
      </c>
      <c r="E180" s="15" t="s">
        <v>1219</v>
      </c>
      <c r="J180" s="15" t="s">
        <v>2960</v>
      </c>
      <c r="M180" s="15" t="s">
        <v>2968</v>
      </c>
      <c r="T180" s="15" t="s">
        <v>2969</v>
      </c>
      <c r="FV180" s="15" t="s">
        <v>1192</v>
      </c>
      <c r="FW180" s="15" t="s">
        <v>2970</v>
      </c>
      <c r="FX180" s="15" t="s">
        <v>2227</v>
      </c>
      <c r="FY180" s="15" t="s">
        <v>2909</v>
      </c>
      <c r="FZ180" s="15" t="s">
        <v>1588</v>
      </c>
      <c r="GA180" s="15" t="s">
        <v>2971</v>
      </c>
      <c r="GB180" s="15" t="s">
        <v>2972</v>
      </c>
      <c r="GC180" s="15" t="s">
        <v>2973</v>
      </c>
      <c r="GE180" s="15" t="s">
        <v>2973</v>
      </c>
    </row>
    <row r="181" ht="15.75" customHeight="1">
      <c r="A181" s="15" t="s">
        <v>2974</v>
      </c>
      <c r="E181" s="15" t="s">
        <v>2660</v>
      </c>
      <c r="J181" s="15" t="s">
        <v>2960</v>
      </c>
      <c r="M181" s="15" t="s">
        <v>2975</v>
      </c>
      <c r="T181" s="15" t="s">
        <v>2976</v>
      </c>
      <c r="FV181" s="15" t="s">
        <v>542</v>
      </c>
      <c r="FW181" s="15" t="s">
        <v>2977</v>
      </c>
      <c r="FX181" s="15" t="s">
        <v>2227</v>
      </c>
      <c r="FY181" s="15" t="s">
        <v>2978</v>
      </c>
      <c r="FZ181" s="15" t="s">
        <v>2140</v>
      </c>
      <c r="GA181" s="15" t="s">
        <v>2979</v>
      </c>
      <c r="GB181" s="15" t="s">
        <v>2980</v>
      </c>
      <c r="GC181" s="15" t="s">
        <v>2981</v>
      </c>
      <c r="GE181" s="15" t="s">
        <v>2981</v>
      </c>
    </row>
    <row r="182" ht="15.75" customHeight="1">
      <c r="A182" s="15" t="s">
        <v>2982</v>
      </c>
      <c r="E182" s="15" t="s">
        <v>2670</v>
      </c>
      <c r="J182" s="15" t="s">
        <v>2983</v>
      </c>
      <c r="M182" s="15" t="s">
        <v>2984</v>
      </c>
      <c r="T182" s="15" t="s">
        <v>2985</v>
      </c>
      <c r="FV182" s="15" t="s">
        <v>1245</v>
      </c>
      <c r="FW182" s="15" t="s">
        <v>2986</v>
      </c>
      <c r="FX182" s="15" t="s">
        <v>2227</v>
      </c>
      <c r="FY182" s="15" t="s">
        <v>2917</v>
      </c>
      <c r="FZ182" s="15" t="s">
        <v>2151</v>
      </c>
      <c r="GA182" s="15" t="s">
        <v>2987</v>
      </c>
      <c r="GB182" s="15" t="s">
        <v>2988</v>
      </c>
      <c r="GC182" s="15" t="s">
        <v>2989</v>
      </c>
      <c r="GE182" s="15" t="s">
        <v>2989</v>
      </c>
    </row>
    <row r="183" ht="15.75" customHeight="1">
      <c r="A183" s="15" t="s">
        <v>1384</v>
      </c>
      <c r="E183" s="15" t="s">
        <v>2680</v>
      </c>
      <c r="J183" s="15" t="s">
        <v>2983</v>
      </c>
      <c r="M183" s="15" t="s">
        <v>2990</v>
      </c>
      <c r="T183" s="15" t="s">
        <v>2991</v>
      </c>
      <c r="FV183" s="15" t="s">
        <v>1270</v>
      </c>
      <c r="FW183" s="15" t="s">
        <v>2992</v>
      </c>
      <c r="FX183" s="15" t="s">
        <v>2227</v>
      </c>
      <c r="FY183" s="15" t="s">
        <v>2924</v>
      </c>
      <c r="FZ183" s="15" t="s">
        <v>1385</v>
      </c>
      <c r="GA183" s="15" t="s">
        <v>2993</v>
      </c>
      <c r="GB183" s="15" t="s">
        <v>2994</v>
      </c>
      <c r="GC183" s="15" t="s">
        <v>2995</v>
      </c>
      <c r="GE183" s="15" t="s">
        <v>2995</v>
      </c>
    </row>
    <row r="184" ht="15.75" customHeight="1">
      <c r="A184" s="15" t="s">
        <v>2996</v>
      </c>
      <c r="E184" s="15" t="s">
        <v>2690</v>
      </c>
      <c r="J184" s="15" t="s">
        <v>2997</v>
      </c>
      <c r="M184" s="15" t="s">
        <v>2998</v>
      </c>
      <c r="T184" s="15" t="s">
        <v>2999</v>
      </c>
      <c r="FV184" s="15" t="s">
        <v>1293</v>
      </c>
      <c r="FW184" s="15" t="s">
        <v>3000</v>
      </c>
      <c r="FX184" s="15" t="s">
        <v>2227</v>
      </c>
      <c r="FY184" s="15" t="s">
        <v>2932</v>
      </c>
      <c r="FZ184" s="15" t="s">
        <v>2170</v>
      </c>
      <c r="GA184" s="15" t="s">
        <v>3001</v>
      </c>
      <c r="GB184" s="15" t="s">
        <v>3002</v>
      </c>
      <c r="GC184" s="15" t="s">
        <v>3003</v>
      </c>
      <c r="GE184" s="15" t="s">
        <v>3003</v>
      </c>
    </row>
    <row r="185" ht="15.75" customHeight="1">
      <c r="A185" s="15" t="s">
        <v>3004</v>
      </c>
      <c r="E185" s="15" t="s">
        <v>2700</v>
      </c>
      <c r="J185" s="15" t="s">
        <v>3005</v>
      </c>
      <c r="M185" s="15" t="s">
        <v>3006</v>
      </c>
      <c r="T185" s="15" t="s">
        <v>3007</v>
      </c>
      <c r="FV185" s="15" t="s">
        <v>1317</v>
      </c>
      <c r="FW185" s="15" t="s">
        <v>3008</v>
      </c>
      <c r="FX185" s="15" t="s">
        <v>2227</v>
      </c>
      <c r="FY185" s="15" t="s">
        <v>2940</v>
      </c>
      <c r="FZ185" s="15" t="s">
        <v>2180</v>
      </c>
      <c r="GA185" s="15" t="s">
        <v>3009</v>
      </c>
      <c r="GB185" s="15" t="s">
        <v>3010</v>
      </c>
      <c r="GC185" s="15" t="s">
        <v>3011</v>
      </c>
      <c r="GE185" s="15" t="s">
        <v>3011</v>
      </c>
    </row>
    <row r="186" ht="15.75" customHeight="1">
      <c r="A186" s="15" t="s">
        <v>3012</v>
      </c>
      <c r="E186" s="15" t="s">
        <v>2708</v>
      </c>
      <c r="J186" s="15" t="s">
        <v>3013</v>
      </c>
      <c r="M186" s="15" t="s">
        <v>3014</v>
      </c>
      <c r="T186" s="15" t="s">
        <v>3015</v>
      </c>
      <c r="FV186" s="15" t="s">
        <v>1343</v>
      </c>
      <c r="FW186" s="15" t="s">
        <v>3016</v>
      </c>
      <c r="FX186" s="15" t="s">
        <v>2227</v>
      </c>
      <c r="FY186" s="15" t="s">
        <v>2948</v>
      </c>
      <c r="FZ186" s="15" t="s">
        <v>2190</v>
      </c>
      <c r="GA186" s="15" t="s">
        <v>3017</v>
      </c>
      <c r="GB186" s="15" t="s">
        <v>3018</v>
      </c>
      <c r="GC186" s="15" t="s">
        <v>3019</v>
      </c>
      <c r="GE186" s="15" t="s">
        <v>3019</v>
      </c>
    </row>
    <row r="187" ht="15.75" customHeight="1">
      <c r="A187" s="15" t="s">
        <v>3020</v>
      </c>
      <c r="E187" s="15" t="s">
        <v>2717</v>
      </c>
      <c r="J187" s="15" t="s">
        <v>3021</v>
      </c>
      <c r="M187" s="15" t="s">
        <v>3022</v>
      </c>
      <c r="T187" s="15" t="s">
        <v>3023</v>
      </c>
      <c r="FV187" s="15" t="s">
        <v>1364</v>
      </c>
      <c r="FW187" s="15" t="s">
        <v>3024</v>
      </c>
      <c r="FX187" s="15" t="s">
        <v>2227</v>
      </c>
      <c r="FY187" s="15" t="s">
        <v>2956</v>
      </c>
      <c r="FZ187" s="15" t="s">
        <v>1929</v>
      </c>
      <c r="GA187" s="15" t="s">
        <v>3025</v>
      </c>
      <c r="GB187" s="15" t="s">
        <v>3026</v>
      </c>
      <c r="GC187" s="15" t="s">
        <v>3027</v>
      </c>
      <c r="GE187" s="15" t="s">
        <v>3027</v>
      </c>
    </row>
    <row r="188" ht="15.75" customHeight="1">
      <c r="A188" s="15" t="s">
        <v>3028</v>
      </c>
      <c r="E188" s="15" t="s">
        <v>2726</v>
      </c>
      <c r="J188" s="15" t="s">
        <v>3021</v>
      </c>
      <c r="M188" s="15" t="s">
        <v>3029</v>
      </c>
      <c r="T188" s="15" t="s">
        <v>3030</v>
      </c>
      <c r="FV188" s="15" t="s">
        <v>1386</v>
      </c>
      <c r="FW188" s="15" t="s">
        <v>3031</v>
      </c>
      <c r="FX188" s="15" t="s">
        <v>2227</v>
      </c>
      <c r="FY188" s="15" t="s">
        <v>2964</v>
      </c>
      <c r="FZ188" s="15" t="s">
        <v>2211</v>
      </c>
      <c r="GA188" s="15" t="s">
        <v>3032</v>
      </c>
      <c r="GB188" s="15" t="s">
        <v>3033</v>
      </c>
      <c r="GC188" s="15" t="s">
        <v>3034</v>
      </c>
      <c r="GE188" s="15" t="s">
        <v>3034</v>
      </c>
    </row>
    <row r="189" ht="15.75" customHeight="1">
      <c r="A189" s="15" t="s">
        <v>3035</v>
      </c>
      <c r="E189" s="15" t="s">
        <v>2735</v>
      </c>
      <c r="J189" s="15" t="s">
        <v>3036</v>
      </c>
      <c r="M189" s="15" t="s">
        <v>3037</v>
      </c>
      <c r="T189" s="15" t="s">
        <v>3038</v>
      </c>
      <c r="FV189" s="15" t="s">
        <v>1403</v>
      </c>
      <c r="FW189" s="15" t="s">
        <v>3039</v>
      </c>
      <c r="FX189" s="15" t="s">
        <v>2227</v>
      </c>
      <c r="FY189" s="15" t="s">
        <v>2971</v>
      </c>
      <c r="FZ189" s="15" t="s">
        <v>2220</v>
      </c>
      <c r="GA189" s="15" t="s">
        <v>3040</v>
      </c>
      <c r="GB189" s="15" t="s">
        <v>3041</v>
      </c>
      <c r="GC189" s="15" t="s">
        <v>3042</v>
      </c>
      <c r="GE189" s="15" t="s">
        <v>3042</v>
      </c>
    </row>
    <row r="190" ht="15.75" customHeight="1">
      <c r="A190" s="15" t="s">
        <v>3043</v>
      </c>
      <c r="E190" s="15" t="s">
        <v>2744</v>
      </c>
      <c r="J190" s="15" t="s">
        <v>3044</v>
      </c>
      <c r="M190" s="15" t="s">
        <v>3045</v>
      </c>
      <c r="T190" s="15" t="s">
        <v>3046</v>
      </c>
      <c r="FV190" s="15" t="s">
        <v>1422</v>
      </c>
      <c r="FW190" s="15" t="s">
        <v>3047</v>
      </c>
      <c r="FX190" s="15" t="s">
        <v>2227</v>
      </c>
      <c r="FY190" s="15" t="s">
        <v>2979</v>
      </c>
      <c r="FZ190" s="15" t="s">
        <v>2232</v>
      </c>
      <c r="GA190" s="15" t="s">
        <v>3048</v>
      </c>
      <c r="GB190" s="15" t="s">
        <v>3049</v>
      </c>
      <c r="GC190" s="15" t="s">
        <v>3050</v>
      </c>
      <c r="GE190" s="15" t="s">
        <v>3050</v>
      </c>
    </row>
    <row r="191" ht="15.75" customHeight="1">
      <c r="A191" s="15" t="s">
        <v>3051</v>
      </c>
      <c r="E191" s="15" t="s">
        <v>2753</v>
      </c>
      <c r="J191" s="15" t="s">
        <v>3052</v>
      </c>
      <c r="M191" s="15" t="s">
        <v>3053</v>
      </c>
      <c r="T191" s="15" t="s">
        <v>3054</v>
      </c>
      <c r="FV191" s="15" t="s">
        <v>1440</v>
      </c>
      <c r="FW191" s="15" t="s">
        <v>3055</v>
      </c>
      <c r="FX191" s="15" t="s">
        <v>2227</v>
      </c>
      <c r="FY191" s="15" t="s">
        <v>2987</v>
      </c>
      <c r="FZ191" s="15" t="s">
        <v>721</v>
      </c>
      <c r="GA191" s="15" t="s">
        <v>3056</v>
      </c>
      <c r="GB191" s="15" t="s">
        <v>3057</v>
      </c>
      <c r="GC191" s="15" t="s">
        <v>3058</v>
      </c>
      <c r="GE191" s="15" t="s">
        <v>3058</v>
      </c>
    </row>
    <row r="192" ht="15.75" customHeight="1">
      <c r="A192" s="15" t="s">
        <v>3059</v>
      </c>
      <c r="E192" s="15" t="s">
        <v>1244</v>
      </c>
      <c r="J192" s="15" t="s">
        <v>3060</v>
      </c>
      <c r="M192" s="15" t="s">
        <v>3061</v>
      </c>
      <c r="T192" s="15" t="s">
        <v>3062</v>
      </c>
      <c r="FV192" s="15" t="s">
        <v>1461</v>
      </c>
      <c r="FW192" s="15" t="s">
        <v>3063</v>
      </c>
      <c r="FX192" s="15" t="s">
        <v>2227</v>
      </c>
      <c r="FY192" s="15" t="s">
        <v>2993</v>
      </c>
      <c r="FZ192" s="15" t="s">
        <v>2253</v>
      </c>
      <c r="GA192" s="15" t="s">
        <v>3064</v>
      </c>
      <c r="GB192" s="15" t="s">
        <v>3065</v>
      </c>
      <c r="GC192" s="15" t="s">
        <v>3066</v>
      </c>
      <c r="GE192" s="15" t="s">
        <v>3066</v>
      </c>
    </row>
    <row r="193" ht="15.75" customHeight="1">
      <c r="A193" s="15" t="s">
        <v>3067</v>
      </c>
      <c r="E193" s="15" t="s">
        <v>1269</v>
      </c>
      <c r="J193" s="15" t="s">
        <v>3068</v>
      </c>
      <c r="M193" s="15" t="s">
        <v>3069</v>
      </c>
      <c r="T193" s="15" t="s">
        <v>3070</v>
      </c>
      <c r="FV193" s="15" t="s">
        <v>1477</v>
      </c>
      <c r="FW193" s="15" t="s">
        <v>3071</v>
      </c>
      <c r="FX193" s="15" t="s">
        <v>2227</v>
      </c>
      <c r="FY193" s="15" t="s">
        <v>3001</v>
      </c>
      <c r="FZ193" s="15" t="s">
        <v>2264</v>
      </c>
      <c r="GA193" s="15" t="s">
        <v>3072</v>
      </c>
      <c r="GB193" s="15" t="s">
        <v>3073</v>
      </c>
      <c r="GC193" s="15" t="s">
        <v>3074</v>
      </c>
      <c r="GE193" s="15" t="s">
        <v>3074</v>
      </c>
    </row>
    <row r="194" ht="15.75" customHeight="1">
      <c r="A194" s="15" t="s">
        <v>3075</v>
      </c>
      <c r="E194" s="15" t="s">
        <v>1292</v>
      </c>
      <c r="J194" s="15" t="s">
        <v>3076</v>
      </c>
      <c r="T194" s="15" t="s">
        <v>3077</v>
      </c>
      <c r="FV194" s="15" t="s">
        <v>1493</v>
      </c>
      <c r="FW194" s="15" t="s">
        <v>3078</v>
      </c>
      <c r="FX194" s="15" t="s">
        <v>2227</v>
      </c>
      <c r="FY194" s="15" t="s">
        <v>3009</v>
      </c>
      <c r="FZ194" s="15" t="s">
        <v>2274</v>
      </c>
      <c r="GA194" s="15" t="s">
        <v>3079</v>
      </c>
      <c r="GB194" s="15" t="s">
        <v>3080</v>
      </c>
      <c r="GC194" s="15" t="s">
        <v>3081</v>
      </c>
      <c r="GE194" s="15" t="s">
        <v>3081</v>
      </c>
    </row>
    <row r="195" ht="15.75" customHeight="1">
      <c r="A195" s="15" t="s">
        <v>3082</v>
      </c>
      <c r="E195" s="15" t="s">
        <v>1292</v>
      </c>
      <c r="J195" s="15" t="s">
        <v>3083</v>
      </c>
      <c r="T195" s="15" t="s">
        <v>3084</v>
      </c>
      <c r="FV195" s="15" t="s">
        <v>1506</v>
      </c>
      <c r="FW195" s="15" t="s">
        <v>3085</v>
      </c>
      <c r="FX195" s="15" t="s">
        <v>2227</v>
      </c>
      <c r="FY195" s="15" t="s">
        <v>3017</v>
      </c>
      <c r="FZ195" s="15" t="s">
        <v>2285</v>
      </c>
      <c r="GA195" s="15" t="s">
        <v>3086</v>
      </c>
      <c r="GB195" s="15" t="s">
        <v>3087</v>
      </c>
      <c r="GC195" s="15" t="s">
        <v>3088</v>
      </c>
      <c r="GE195" s="15" t="s">
        <v>3088</v>
      </c>
    </row>
    <row r="196" ht="15.75" customHeight="1">
      <c r="A196" s="15" t="s">
        <v>3089</v>
      </c>
      <c r="E196" s="15" t="s">
        <v>1292</v>
      </c>
      <c r="J196" s="15" t="s">
        <v>3090</v>
      </c>
      <c r="T196" s="15" t="s">
        <v>3091</v>
      </c>
      <c r="FV196" s="15" t="s">
        <v>566</v>
      </c>
      <c r="FW196" s="15" t="s">
        <v>3092</v>
      </c>
      <c r="FX196" s="15" t="s">
        <v>2227</v>
      </c>
      <c r="FY196" s="15" t="s">
        <v>3025</v>
      </c>
      <c r="FZ196" s="15" t="s">
        <v>623</v>
      </c>
      <c r="GA196" s="15" t="s">
        <v>3093</v>
      </c>
      <c r="GB196" s="15" t="s">
        <v>3094</v>
      </c>
      <c r="GC196" s="15" t="s">
        <v>3095</v>
      </c>
      <c r="GE196" s="15" t="s">
        <v>3095</v>
      </c>
    </row>
    <row r="197" ht="15.75" customHeight="1">
      <c r="A197" s="15" t="s">
        <v>3096</v>
      </c>
      <c r="E197" s="15" t="s">
        <v>1316</v>
      </c>
      <c r="J197" s="15" t="s">
        <v>3097</v>
      </c>
      <c r="T197" s="15" t="s">
        <v>3098</v>
      </c>
      <c r="FV197" s="15" t="s">
        <v>673</v>
      </c>
      <c r="FW197" s="15" t="s">
        <v>3099</v>
      </c>
      <c r="FX197" s="15" t="s">
        <v>2227</v>
      </c>
      <c r="FY197" s="15" t="s">
        <v>3032</v>
      </c>
      <c r="FZ197" s="15" t="s">
        <v>716</v>
      </c>
      <c r="GA197" s="15" t="s">
        <v>3100</v>
      </c>
      <c r="GB197" s="15" t="s">
        <v>3101</v>
      </c>
      <c r="GC197" s="15" t="s">
        <v>3102</v>
      </c>
      <c r="GE197" s="15" t="s">
        <v>3102</v>
      </c>
    </row>
    <row r="198" ht="15.75" customHeight="1">
      <c r="A198" s="15" t="s">
        <v>3103</v>
      </c>
      <c r="E198" s="15" t="s">
        <v>1342</v>
      </c>
      <c r="J198" s="15" t="s">
        <v>3104</v>
      </c>
      <c r="T198" s="15" t="s">
        <v>3105</v>
      </c>
      <c r="FV198" s="15" t="s">
        <v>1543</v>
      </c>
      <c r="FW198" s="15" t="s">
        <v>3106</v>
      </c>
      <c r="FX198" s="15" t="s">
        <v>2227</v>
      </c>
      <c r="FY198" s="15" t="s">
        <v>3040</v>
      </c>
      <c r="FZ198" s="15" t="s">
        <v>787</v>
      </c>
      <c r="GA198" s="15" t="s">
        <v>3107</v>
      </c>
      <c r="GB198" s="15" t="s">
        <v>3108</v>
      </c>
      <c r="GC198" s="15" t="s">
        <v>3109</v>
      </c>
      <c r="GE198" s="15" t="s">
        <v>3109</v>
      </c>
    </row>
    <row r="199" ht="15.75" customHeight="1">
      <c r="A199" s="15" t="s">
        <v>3110</v>
      </c>
      <c r="E199" s="15" t="s">
        <v>1342</v>
      </c>
      <c r="J199" s="15" t="s">
        <v>3111</v>
      </c>
      <c r="T199" s="15" t="s">
        <v>3112</v>
      </c>
      <c r="FV199" s="15" t="s">
        <v>1556</v>
      </c>
      <c r="FW199" s="15" t="s">
        <v>3113</v>
      </c>
      <c r="FX199" s="15" t="s">
        <v>2227</v>
      </c>
      <c r="FY199" s="15" t="s">
        <v>3048</v>
      </c>
      <c r="FZ199" s="15" t="s">
        <v>839</v>
      </c>
      <c r="GA199" s="15" t="s">
        <v>3114</v>
      </c>
      <c r="GB199" s="15" t="s">
        <v>3115</v>
      </c>
      <c r="GC199" s="15" t="s">
        <v>3116</v>
      </c>
      <c r="GE199" s="15" t="s">
        <v>3116</v>
      </c>
    </row>
    <row r="200" ht="15.75" customHeight="1">
      <c r="A200" s="15" t="s">
        <v>3117</v>
      </c>
      <c r="E200" s="15" t="s">
        <v>2777</v>
      </c>
      <c r="J200" s="15" t="s">
        <v>3118</v>
      </c>
      <c r="T200" s="15" t="s">
        <v>3119</v>
      </c>
      <c r="FV200" s="15" t="s">
        <v>1569</v>
      </c>
      <c r="FW200" s="15" t="s">
        <v>3120</v>
      </c>
      <c r="FX200" s="15" t="s">
        <v>2227</v>
      </c>
      <c r="FY200" s="15" t="s">
        <v>3056</v>
      </c>
      <c r="FZ200" s="15" t="s">
        <v>885</v>
      </c>
      <c r="GA200" s="15" t="s">
        <v>3121</v>
      </c>
      <c r="GB200" s="15" t="s">
        <v>3122</v>
      </c>
      <c r="GC200" s="15" t="s">
        <v>3123</v>
      </c>
      <c r="GE200" s="15" t="s">
        <v>3123</v>
      </c>
    </row>
    <row r="201" ht="15.75" customHeight="1">
      <c r="A201" s="15" t="s">
        <v>3124</v>
      </c>
      <c r="E201" s="15" t="s">
        <v>2786</v>
      </c>
      <c r="J201" s="15" t="s">
        <v>3125</v>
      </c>
      <c r="T201" s="15" t="s">
        <v>3126</v>
      </c>
      <c r="FV201" s="15" t="s">
        <v>1582</v>
      </c>
      <c r="FW201" s="15" t="s">
        <v>3127</v>
      </c>
      <c r="FX201" s="15" t="s">
        <v>2227</v>
      </c>
      <c r="FY201" s="15" t="s">
        <v>3064</v>
      </c>
      <c r="FZ201" s="15" t="s">
        <v>1213</v>
      </c>
      <c r="GA201" s="15" t="s">
        <v>3128</v>
      </c>
      <c r="GB201" s="15" t="s">
        <v>3129</v>
      </c>
      <c r="GC201" s="15" t="s">
        <v>3130</v>
      </c>
      <c r="GE201" s="15" t="s">
        <v>3130</v>
      </c>
    </row>
    <row r="202" ht="15.75" customHeight="1">
      <c r="A202" s="15" t="s">
        <v>3131</v>
      </c>
      <c r="E202" s="15" t="s">
        <v>2795</v>
      </c>
      <c r="J202" s="15" t="s">
        <v>3132</v>
      </c>
      <c r="T202" s="15" t="s">
        <v>3133</v>
      </c>
      <c r="FV202" s="15" t="s">
        <v>1595</v>
      </c>
      <c r="FW202" s="15" t="s">
        <v>3134</v>
      </c>
      <c r="FX202" s="15" t="s">
        <v>2227</v>
      </c>
      <c r="FY202" s="15" t="s">
        <v>3072</v>
      </c>
      <c r="FZ202" s="15" t="s">
        <v>1421</v>
      </c>
      <c r="GA202" s="15" t="s">
        <v>3135</v>
      </c>
      <c r="GB202" s="15" t="s">
        <v>3136</v>
      </c>
      <c r="GC202" s="15" t="s">
        <v>3137</v>
      </c>
      <c r="GE202" s="15" t="s">
        <v>3137</v>
      </c>
    </row>
    <row r="203" ht="15.75" customHeight="1">
      <c r="A203" s="15" t="s">
        <v>627</v>
      </c>
      <c r="E203" s="15" t="s">
        <v>2803</v>
      </c>
      <c r="J203" s="15" t="s">
        <v>3138</v>
      </c>
      <c r="T203" s="15" t="s">
        <v>3139</v>
      </c>
      <c r="FV203" s="15" t="s">
        <v>1608</v>
      </c>
      <c r="FW203" s="15" t="s">
        <v>3140</v>
      </c>
      <c r="FX203" s="15" t="s">
        <v>2227</v>
      </c>
      <c r="FY203" s="15" t="s">
        <v>3079</v>
      </c>
      <c r="FZ203" s="15" t="s">
        <v>2361</v>
      </c>
      <c r="GA203" s="15" t="s">
        <v>3141</v>
      </c>
      <c r="GB203" s="15" t="s">
        <v>3142</v>
      </c>
      <c r="GC203" s="15" t="s">
        <v>3143</v>
      </c>
      <c r="GE203" s="15" t="s">
        <v>3143</v>
      </c>
    </row>
    <row r="204" ht="15.75" customHeight="1">
      <c r="A204" s="15" t="s">
        <v>3144</v>
      </c>
      <c r="E204" s="15" t="s">
        <v>2811</v>
      </c>
      <c r="J204" s="15" t="s">
        <v>3145</v>
      </c>
      <c r="T204" s="15" t="s">
        <v>3146</v>
      </c>
      <c r="FV204" s="15" t="s">
        <v>1619</v>
      </c>
      <c r="FW204" s="15" t="s">
        <v>3147</v>
      </c>
      <c r="FX204" s="15" t="s">
        <v>2227</v>
      </c>
      <c r="FY204" s="15" t="s">
        <v>3086</v>
      </c>
      <c r="FZ204" s="15" t="s">
        <v>2369</v>
      </c>
      <c r="GA204" s="15" t="s">
        <v>3148</v>
      </c>
      <c r="GB204" s="15" t="s">
        <v>3149</v>
      </c>
      <c r="GC204" s="15" t="s">
        <v>3150</v>
      </c>
      <c r="GE204" s="15" t="s">
        <v>3150</v>
      </c>
    </row>
    <row r="205" ht="15.75" customHeight="1">
      <c r="A205" s="15" t="s">
        <v>3151</v>
      </c>
      <c r="E205" s="15" t="s">
        <v>2819</v>
      </c>
      <c r="J205" s="15" t="s">
        <v>3152</v>
      </c>
      <c r="T205" s="15" t="s">
        <v>3153</v>
      </c>
      <c r="FV205" s="15" t="s">
        <v>1633</v>
      </c>
      <c r="FW205" s="15" t="s">
        <v>3154</v>
      </c>
      <c r="FX205" s="15" t="s">
        <v>2227</v>
      </c>
      <c r="FY205" s="15" t="s">
        <v>3093</v>
      </c>
      <c r="FZ205" s="15" t="s">
        <v>1239</v>
      </c>
      <c r="GA205" s="15" t="s">
        <v>3155</v>
      </c>
      <c r="GB205" s="15" t="s">
        <v>3156</v>
      </c>
      <c r="GC205" s="15" t="s">
        <v>3157</v>
      </c>
      <c r="GE205" s="15" t="s">
        <v>3157</v>
      </c>
    </row>
    <row r="206" ht="15.75" customHeight="1">
      <c r="A206" s="15" t="s">
        <v>3158</v>
      </c>
      <c r="E206" s="15" t="s">
        <v>2827</v>
      </c>
      <c r="J206" s="15" t="s">
        <v>3159</v>
      </c>
      <c r="T206" s="15" t="s">
        <v>3160</v>
      </c>
      <c r="FV206" s="15" t="s">
        <v>1646</v>
      </c>
      <c r="FW206" s="15" t="s">
        <v>3161</v>
      </c>
      <c r="FX206" s="15" t="s">
        <v>2227</v>
      </c>
      <c r="FY206" s="15" t="s">
        <v>3100</v>
      </c>
      <c r="FZ206" s="15" t="s">
        <v>1263</v>
      </c>
      <c r="GA206" s="15" t="s">
        <v>3162</v>
      </c>
      <c r="GB206" s="15" t="s">
        <v>3163</v>
      </c>
      <c r="GC206" s="15" t="s">
        <v>3164</v>
      </c>
      <c r="GE206" s="15" t="s">
        <v>3164</v>
      </c>
    </row>
    <row r="207" ht="15.75" customHeight="1">
      <c r="A207" s="15" t="s">
        <v>3165</v>
      </c>
      <c r="E207" s="15" t="s">
        <v>2835</v>
      </c>
      <c r="J207" s="15" t="s">
        <v>3159</v>
      </c>
      <c r="T207" s="15" t="s">
        <v>3166</v>
      </c>
      <c r="FV207" s="15" t="s">
        <v>1064</v>
      </c>
      <c r="FW207" s="15" t="s">
        <v>3167</v>
      </c>
      <c r="FX207" s="15" t="s">
        <v>2227</v>
      </c>
      <c r="FY207" s="15" t="s">
        <v>3107</v>
      </c>
      <c r="FZ207" s="15" t="s">
        <v>1286</v>
      </c>
      <c r="GA207" s="15" t="s">
        <v>3168</v>
      </c>
      <c r="GB207" s="15" t="s">
        <v>3169</v>
      </c>
      <c r="GC207" s="15" t="s">
        <v>3170</v>
      </c>
      <c r="GE207" s="15" t="s">
        <v>3170</v>
      </c>
    </row>
    <row r="208" ht="15.75" customHeight="1">
      <c r="A208" s="15" t="s">
        <v>3171</v>
      </c>
      <c r="E208" s="15" t="s">
        <v>2843</v>
      </c>
      <c r="J208" s="15" t="s">
        <v>3172</v>
      </c>
      <c r="T208" s="15" t="s">
        <v>3173</v>
      </c>
      <c r="FV208" s="15" t="s">
        <v>1670</v>
      </c>
      <c r="FW208" s="15" t="s">
        <v>3174</v>
      </c>
      <c r="FX208" s="15" t="s">
        <v>2227</v>
      </c>
      <c r="FY208" s="15" t="s">
        <v>3114</v>
      </c>
      <c r="FZ208" s="15" t="s">
        <v>2410</v>
      </c>
      <c r="GA208" s="15" t="s">
        <v>3175</v>
      </c>
      <c r="GB208" s="15" t="s">
        <v>3176</v>
      </c>
      <c r="GC208" s="15" t="s">
        <v>3177</v>
      </c>
      <c r="GE208" s="15" t="s">
        <v>3177</v>
      </c>
    </row>
    <row r="209" ht="15.75" customHeight="1">
      <c r="A209" s="15" t="s">
        <v>3178</v>
      </c>
      <c r="E209" s="15" t="s">
        <v>2851</v>
      </c>
      <c r="J209" s="15" t="s">
        <v>3179</v>
      </c>
      <c r="T209" s="15" t="s">
        <v>3180</v>
      </c>
      <c r="FV209" s="15" t="s">
        <v>1681</v>
      </c>
      <c r="FW209" s="15" t="s">
        <v>3181</v>
      </c>
      <c r="FX209" s="15" t="s">
        <v>2227</v>
      </c>
      <c r="FY209" s="15" t="s">
        <v>3121</v>
      </c>
      <c r="FZ209" s="15" t="s">
        <v>1309</v>
      </c>
      <c r="GA209" s="15" t="s">
        <v>3182</v>
      </c>
      <c r="GB209" s="15" t="s">
        <v>3183</v>
      </c>
      <c r="GC209" s="15" t="s">
        <v>3184</v>
      </c>
      <c r="GE209" s="15" t="s">
        <v>3184</v>
      </c>
    </row>
    <row r="210" ht="15.75" customHeight="1">
      <c r="A210" s="15" t="s">
        <v>3185</v>
      </c>
      <c r="E210" s="15" t="s">
        <v>2859</v>
      </c>
      <c r="J210" s="15" t="s">
        <v>3186</v>
      </c>
      <c r="T210" s="15" t="s">
        <v>3187</v>
      </c>
      <c r="FV210" s="15" t="s">
        <v>1178</v>
      </c>
      <c r="FW210" s="15" t="s">
        <v>3188</v>
      </c>
      <c r="FX210" s="15" t="s">
        <v>2227</v>
      </c>
      <c r="FY210" s="15" t="s">
        <v>3128</v>
      </c>
      <c r="FZ210" s="15" t="s">
        <v>1335</v>
      </c>
      <c r="GA210" s="15" t="s">
        <v>3189</v>
      </c>
      <c r="GB210" s="15" t="s">
        <v>3190</v>
      </c>
      <c r="GC210" s="15" t="s">
        <v>3191</v>
      </c>
      <c r="GE210" s="15" t="s">
        <v>3191</v>
      </c>
    </row>
    <row r="211" ht="15.75" customHeight="1">
      <c r="A211" s="15" t="s">
        <v>3192</v>
      </c>
      <c r="E211" s="15" t="s">
        <v>2867</v>
      </c>
      <c r="J211" s="15" t="s">
        <v>3193</v>
      </c>
      <c r="T211" s="15" t="s">
        <v>3194</v>
      </c>
      <c r="FV211" s="15" t="s">
        <v>1704</v>
      </c>
      <c r="FW211" s="15" t="s">
        <v>3195</v>
      </c>
      <c r="FX211" s="15" t="s">
        <v>2227</v>
      </c>
      <c r="FY211" s="15" t="s">
        <v>3135</v>
      </c>
      <c r="FZ211" s="15" t="s">
        <v>1356</v>
      </c>
      <c r="GA211" s="15" t="s">
        <v>3196</v>
      </c>
      <c r="GB211" s="15" t="s">
        <v>3197</v>
      </c>
      <c r="GC211" s="15" t="s">
        <v>3198</v>
      </c>
      <c r="GE211" s="15" t="s">
        <v>3198</v>
      </c>
    </row>
    <row r="212" ht="15.75" customHeight="1">
      <c r="A212" s="15" t="s">
        <v>3199</v>
      </c>
      <c r="E212" s="15" t="s">
        <v>2875</v>
      </c>
      <c r="J212" s="15" t="s">
        <v>3200</v>
      </c>
      <c r="T212" s="15" t="s">
        <v>3201</v>
      </c>
      <c r="FV212" s="15" t="s">
        <v>1717</v>
      </c>
      <c r="FW212" s="15" t="s">
        <v>3202</v>
      </c>
      <c r="FX212" s="15" t="s">
        <v>2227</v>
      </c>
      <c r="FY212" s="15" t="s">
        <v>3141</v>
      </c>
      <c r="FZ212" s="15" t="s">
        <v>1377</v>
      </c>
      <c r="GA212" s="15" t="s">
        <v>3203</v>
      </c>
      <c r="GB212" s="15" t="s">
        <v>3204</v>
      </c>
      <c r="GC212" s="15" t="s">
        <v>3205</v>
      </c>
      <c r="GE212" s="15" t="s">
        <v>3205</v>
      </c>
    </row>
    <row r="213" ht="15.75" customHeight="1">
      <c r="A213" s="15" t="s">
        <v>3206</v>
      </c>
      <c r="E213" s="15" t="s">
        <v>2883</v>
      </c>
      <c r="J213" s="15" t="s">
        <v>3200</v>
      </c>
      <c r="T213" s="15" t="s">
        <v>3207</v>
      </c>
      <c r="FV213" s="15" t="s">
        <v>1730</v>
      </c>
      <c r="FW213" s="15" t="s">
        <v>3208</v>
      </c>
      <c r="FX213" s="15" t="s">
        <v>2227</v>
      </c>
      <c r="FY213" s="15" t="s">
        <v>3148</v>
      </c>
      <c r="FZ213" s="15" t="s">
        <v>1492</v>
      </c>
      <c r="GA213" s="15" t="s">
        <v>3209</v>
      </c>
      <c r="GB213" s="15" t="s">
        <v>3210</v>
      </c>
      <c r="GC213" s="15" t="s">
        <v>3211</v>
      </c>
      <c r="GE213" s="15" t="s">
        <v>3211</v>
      </c>
    </row>
    <row r="214" ht="15.75" customHeight="1">
      <c r="A214" s="15" t="s">
        <v>1420</v>
      </c>
      <c r="E214" s="15" t="s">
        <v>1363</v>
      </c>
      <c r="J214" s="15" t="s">
        <v>3212</v>
      </c>
      <c r="T214" s="15" t="s">
        <v>3213</v>
      </c>
      <c r="FV214" s="15" t="s">
        <v>1743</v>
      </c>
      <c r="FW214" s="15" t="s">
        <v>3214</v>
      </c>
      <c r="FX214" s="15" t="s">
        <v>2227</v>
      </c>
      <c r="FY214" s="15" t="s">
        <v>3155</v>
      </c>
      <c r="FZ214" s="15" t="s">
        <v>2460</v>
      </c>
      <c r="GA214" s="15" t="s">
        <v>3215</v>
      </c>
      <c r="GB214" s="15" t="s">
        <v>3216</v>
      </c>
      <c r="GC214" s="15" t="s">
        <v>3217</v>
      </c>
      <c r="GE214" s="15" t="s">
        <v>3217</v>
      </c>
    </row>
    <row r="215" ht="15.75" customHeight="1">
      <c r="A215" s="15" t="s">
        <v>3218</v>
      </c>
      <c r="E215" s="15" t="s">
        <v>1363</v>
      </c>
      <c r="J215" s="15" t="s">
        <v>3219</v>
      </c>
      <c r="T215" s="15" t="s">
        <v>3220</v>
      </c>
      <c r="FV215" s="15" t="s">
        <v>1756</v>
      </c>
      <c r="FW215" s="15" t="s">
        <v>3221</v>
      </c>
      <c r="FX215" s="15" t="s">
        <v>2227</v>
      </c>
      <c r="FY215" s="15" t="s">
        <v>3162</v>
      </c>
      <c r="FZ215" s="15" t="s">
        <v>2469</v>
      </c>
      <c r="GA215" s="15" t="s">
        <v>3222</v>
      </c>
      <c r="GB215" s="15" t="s">
        <v>3223</v>
      </c>
      <c r="GC215" s="15" t="s">
        <v>3224</v>
      </c>
      <c r="GE215" s="15" t="s">
        <v>3224</v>
      </c>
    </row>
    <row r="216" ht="15.75" customHeight="1">
      <c r="A216" s="15" t="s">
        <v>3225</v>
      </c>
      <c r="E216" s="15" t="s">
        <v>2896</v>
      </c>
      <c r="J216" s="15" t="s">
        <v>3226</v>
      </c>
      <c r="T216" s="15" t="s">
        <v>3227</v>
      </c>
      <c r="FV216" s="15" t="s">
        <v>1174</v>
      </c>
      <c r="FW216" s="15" t="s">
        <v>3228</v>
      </c>
      <c r="FX216" s="15" t="s">
        <v>2227</v>
      </c>
      <c r="FY216" s="15" t="s">
        <v>3168</v>
      </c>
      <c r="FZ216" s="15" t="s">
        <v>1668</v>
      </c>
      <c r="GA216" s="15" t="s">
        <v>3229</v>
      </c>
      <c r="GB216" s="15" t="s">
        <v>3230</v>
      </c>
      <c r="GC216" s="15" t="s">
        <v>3231</v>
      </c>
      <c r="GE216" s="15" t="s">
        <v>3231</v>
      </c>
    </row>
    <row r="217" ht="15.75" customHeight="1">
      <c r="A217" s="15" t="s">
        <v>3232</v>
      </c>
      <c r="E217" s="15" t="s">
        <v>2904</v>
      </c>
      <c r="J217" s="15" t="s">
        <v>3233</v>
      </c>
      <c r="T217" s="15" t="s">
        <v>3234</v>
      </c>
      <c r="FV217" s="15" t="s">
        <v>1780</v>
      </c>
      <c r="FW217" s="15" t="s">
        <v>3235</v>
      </c>
      <c r="FX217" s="15" t="s">
        <v>2227</v>
      </c>
      <c r="FY217" s="15" t="s">
        <v>3175</v>
      </c>
      <c r="FZ217" s="15" t="s">
        <v>2485</v>
      </c>
      <c r="GA217" s="15" t="s">
        <v>3236</v>
      </c>
      <c r="GB217" s="15" t="s">
        <v>3237</v>
      </c>
      <c r="GC217" s="15" t="s">
        <v>3238</v>
      </c>
      <c r="GE217" s="15" t="s">
        <v>3238</v>
      </c>
    </row>
    <row r="218" ht="15.75" customHeight="1">
      <c r="A218" s="15" t="s">
        <v>3239</v>
      </c>
      <c r="E218" s="15" t="s">
        <v>2912</v>
      </c>
      <c r="J218" s="15" t="s">
        <v>3240</v>
      </c>
      <c r="T218" s="15" t="s">
        <v>3241</v>
      </c>
      <c r="FV218" s="15" t="s">
        <v>1791</v>
      </c>
      <c r="FW218" s="15" t="s">
        <v>3242</v>
      </c>
      <c r="FX218" s="15" t="s">
        <v>2227</v>
      </c>
      <c r="FY218" s="15" t="s">
        <v>3182</v>
      </c>
      <c r="FZ218" s="15" t="s">
        <v>1542</v>
      </c>
      <c r="GA218" s="15" t="s">
        <v>3243</v>
      </c>
      <c r="GB218" s="15" t="s">
        <v>3244</v>
      </c>
      <c r="GC218" s="15" t="s">
        <v>3245</v>
      </c>
      <c r="GE218" s="15" t="s">
        <v>3245</v>
      </c>
    </row>
    <row r="219" ht="15.75" customHeight="1">
      <c r="A219" s="15" t="s">
        <v>3246</v>
      </c>
      <c r="E219" s="15" t="s">
        <v>2920</v>
      </c>
      <c r="J219" s="15" t="s">
        <v>3247</v>
      </c>
      <c r="T219" s="15" t="s">
        <v>3248</v>
      </c>
      <c r="FV219" s="15" t="s">
        <v>1802</v>
      </c>
      <c r="FW219" s="15" t="s">
        <v>3249</v>
      </c>
      <c r="FX219" s="15" t="s">
        <v>2227</v>
      </c>
      <c r="FY219" s="15" t="s">
        <v>3189</v>
      </c>
      <c r="FZ219" s="15" t="s">
        <v>2504</v>
      </c>
      <c r="GA219" s="15" t="s">
        <v>3250</v>
      </c>
      <c r="GB219" s="15" t="s">
        <v>3251</v>
      </c>
      <c r="GC219" s="15" t="s">
        <v>3252</v>
      </c>
      <c r="GE219" s="15" t="s">
        <v>3252</v>
      </c>
    </row>
    <row r="220" ht="15.75" customHeight="1">
      <c r="A220" s="15" t="s">
        <v>3253</v>
      </c>
      <c r="E220" s="15" t="s">
        <v>2927</v>
      </c>
      <c r="J220" s="15" t="s">
        <v>3247</v>
      </c>
      <c r="T220" s="15" t="s">
        <v>3254</v>
      </c>
      <c r="FV220" s="15" t="s">
        <v>1813</v>
      </c>
      <c r="FW220" s="15" t="s">
        <v>3255</v>
      </c>
      <c r="FX220" s="15" t="s">
        <v>2227</v>
      </c>
      <c r="FY220" s="15" t="s">
        <v>3196</v>
      </c>
      <c r="FZ220" s="15" t="s">
        <v>1581</v>
      </c>
      <c r="GA220" s="15" t="s">
        <v>3256</v>
      </c>
      <c r="GB220" s="15" t="s">
        <v>3257</v>
      </c>
      <c r="GC220" s="15" t="s">
        <v>3258</v>
      </c>
      <c r="GE220" s="15" t="s">
        <v>3258</v>
      </c>
    </row>
    <row r="221" ht="15.75" customHeight="1">
      <c r="A221" s="15" t="s">
        <v>3259</v>
      </c>
      <c r="E221" s="15" t="s">
        <v>2935</v>
      </c>
      <c r="J221" s="15" t="s">
        <v>3260</v>
      </c>
      <c r="T221" s="15" t="s">
        <v>3261</v>
      </c>
      <c r="FV221" s="15" t="s">
        <v>1824</v>
      </c>
      <c r="FW221" s="15" t="s">
        <v>3262</v>
      </c>
      <c r="FX221" s="15" t="s">
        <v>2227</v>
      </c>
      <c r="FY221" s="15" t="s">
        <v>3203</v>
      </c>
      <c r="FZ221" s="15" t="s">
        <v>2524</v>
      </c>
      <c r="GA221" s="15" t="s">
        <v>3263</v>
      </c>
      <c r="GB221" s="15" t="s">
        <v>3264</v>
      </c>
      <c r="GC221" s="15" t="s">
        <v>3265</v>
      </c>
      <c r="GE221" s="15" t="s">
        <v>3265</v>
      </c>
    </row>
    <row r="222" ht="15.75" customHeight="1">
      <c r="A222" s="15" t="s">
        <v>3266</v>
      </c>
      <c r="E222" s="15" t="s">
        <v>2943</v>
      </c>
      <c r="J222" s="15" t="s">
        <v>3260</v>
      </c>
      <c r="T222" s="15" t="s">
        <v>589</v>
      </c>
      <c r="FV222" s="15" t="s">
        <v>1835</v>
      </c>
      <c r="FW222" s="15" t="s">
        <v>3267</v>
      </c>
      <c r="FX222" s="15" t="s">
        <v>2227</v>
      </c>
      <c r="FY222" s="15" t="s">
        <v>3209</v>
      </c>
      <c r="FZ222" s="15" t="s">
        <v>1607</v>
      </c>
      <c r="GA222" s="15" t="s">
        <v>3268</v>
      </c>
      <c r="GB222" s="15" t="s">
        <v>3269</v>
      </c>
      <c r="GC222" s="15" t="s">
        <v>3270</v>
      </c>
      <c r="GE222" s="15" t="s">
        <v>3270</v>
      </c>
    </row>
    <row r="223" ht="15.75" customHeight="1">
      <c r="A223" s="15" t="s">
        <v>3271</v>
      </c>
      <c r="E223" s="15" t="s">
        <v>2951</v>
      </c>
      <c r="J223" s="15" t="s">
        <v>3272</v>
      </c>
      <c r="T223" s="15" t="s">
        <v>589</v>
      </c>
      <c r="FV223" s="15" t="s">
        <v>1411</v>
      </c>
      <c r="FW223" s="15" t="s">
        <v>3273</v>
      </c>
      <c r="FX223" s="15" t="s">
        <v>2227</v>
      </c>
      <c r="FY223" s="15" t="s">
        <v>3215</v>
      </c>
      <c r="FZ223" s="15" t="s">
        <v>1645</v>
      </c>
      <c r="GA223" s="15" t="s">
        <v>3274</v>
      </c>
      <c r="GB223" s="15" t="s">
        <v>3275</v>
      </c>
      <c r="GC223" s="15" t="s">
        <v>3276</v>
      </c>
      <c r="GE223" s="15" t="s">
        <v>3276</v>
      </c>
    </row>
    <row r="224" ht="15.75" customHeight="1">
      <c r="A224" s="15" t="s">
        <v>3277</v>
      </c>
      <c r="E224" s="15" t="s">
        <v>2959</v>
      </c>
      <c r="J224" s="15" t="s">
        <v>3272</v>
      </c>
      <c r="T224" s="15" t="s">
        <v>3278</v>
      </c>
      <c r="FV224" s="15" t="s">
        <v>1859</v>
      </c>
      <c r="FW224" s="15" t="s">
        <v>3279</v>
      </c>
      <c r="FX224" s="15" t="s">
        <v>498</v>
      </c>
      <c r="FY224" s="15" t="s">
        <v>3222</v>
      </c>
      <c r="FZ224" s="15" t="s">
        <v>220</v>
      </c>
      <c r="GA224" s="15" t="s">
        <v>3280</v>
      </c>
      <c r="GB224" s="15" t="s">
        <v>3281</v>
      </c>
      <c r="GC224" s="15" t="s">
        <v>3282</v>
      </c>
      <c r="GE224" s="15" t="s">
        <v>3282</v>
      </c>
    </row>
    <row r="225" ht="15.75" customHeight="1">
      <c r="A225" s="15" t="s">
        <v>1475</v>
      </c>
      <c r="E225" s="15" t="s">
        <v>2967</v>
      </c>
      <c r="J225" s="15" t="s">
        <v>3283</v>
      </c>
      <c r="T225" s="15" t="s">
        <v>3284</v>
      </c>
      <c r="FV225" s="15" t="s">
        <v>1870</v>
      </c>
      <c r="FW225" s="15" t="s">
        <v>3285</v>
      </c>
      <c r="FX225" s="15" t="s">
        <v>498</v>
      </c>
      <c r="FY225" s="15" t="s">
        <v>3229</v>
      </c>
      <c r="FZ225" s="15" t="s">
        <v>3286</v>
      </c>
      <c r="GA225" s="15" t="s">
        <v>3287</v>
      </c>
      <c r="GB225" s="15" t="s">
        <v>3288</v>
      </c>
      <c r="GC225" s="15" t="s">
        <v>3289</v>
      </c>
      <c r="GE225" s="15" t="s">
        <v>3289</v>
      </c>
    </row>
    <row r="226" ht="15.75" customHeight="1">
      <c r="A226" s="15" t="s">
        <v>3290</v>
      </c>
      <c r="E226" s="15" t="s">
        <v>2974</v>
      </c>
      <c r="J226" s="15" t="s">
        <v>3291</v>
      </c>
      <c r="T226" s="15" t="s">
        <v>3292</v>
      </c>
      <c r="FV226" s="15" t="s">
        <v>917</v>
      </c>
      <c r="FW226" s="15" t="s">
        <v>3293</v>
      </c>
      <c r="FX226" s="15" t="s">
        <v>498</v>
      </c>
      <c r="FY226" s="15" t="s">
        <v>3236</v>
      </c>
      <c r="FZ226" s="15" t="s">
        <v>1420</v>
      </c>
      <c r="GA226" s="15" t="s">
        <v>3294</v>
      </c>
      <c r="GB226" s="15" t="s">
        <v>3295</v>
      </c>
      <c r="GC226" s="15" t="s">
        <v>3296</v>
      </c>
      <c r="GE226" s="15" t="s">
        <v>3296</v>
      </c>
    </row>
    <row r="227" ht="15.75" customHeight="1">
      <c r="A227" s="15" t="s">
        <v>3297</v>
      </c>
      <c r="E227" s="15" t="s">
        <v>2982</v>
      </c>
      <c r="J227" s="15" t="s">
        <v>3298</v>
      </c>
      <c r="T227" s="15" t="s">
        <v>3299</v>
      </c>
      <c r="FV227" s="15" t="s">
        <v>611</v>
      </c>
      <c r="FW227" s="15" t="s">
        <v>3300</v>
      </c>
      <c r="FX227" s="15" t="s">
        <v>498</v>
      </c>
      <c r="FY227" s="15" t="s">
        <v>3243</v>
      </c>
      <c r="FZ227" s="15" t="s">
        <v>3301</v>
      </c>
      <c r="GA227" s="15" t="s">
        <v>3302</v>
      </c>
      <c r="GB227" s="15" t="s">
        <v>3303</v>
      </c>
      <c r="GC227" s="15" t="s">
        <v>3304</v>
      </c>
      <c r="GE227" s="15" t="s">
        <v>3304</v>
      </c>
    </row>
    <row r="228" ht="15.75" customHeight="1">
      <c r="A228" s="15" t="s">
        <v>3305</v>
      </c>
      <c r="E228" s="15" t="s">
        <v>1384</v>
      </c>
      <c r="J228" s="15" t="s">
        <v>3306</v>
      </c>
      <c r="T228" s="15" t="s">
        <v>3307</v>
      </c>
      <c r="FV228" s="15" t="s">
        <v>1903</v>
      </c>
      <c r="FW228" s="15" t="s">
        <v>3308</v>
      </c>
      <c r="FX228" s="15" t="s">
        <v>498</v>
      </c>
      <c r="FY228" s="15" t="s">
        <v>3250</v>
      </c>
      <c r="FZ228" s="15" t="s">
        <v>3309</v>
      </c>
      <c r="GA228" s="15" t="s">
        <v>3310</v>
      </c>
      <c r="GB228" s="15" t="s">
        <v>3311</v>
      </c>
      <c r="GC228" s="15" t="s">
        <v>3312</v>
      </c>
      <c r="GE228" s="15" t="s">
        <v>3312</v>
      </c>
    </row>
    <row r="229" ht="15.75" customHeight="1">
      <c r="A229" s="15" t="s">
        <v>3313</v>
      </c>
      <c r="E229" s="15" t="s">
        <v>1384</v>
      </c>
      <c r="J229" s="15" t="s">
        <v>3314</v>
      </c>
      <c r="T229" s="15" t="s">
        <v>3315</v>
      </c>
      <c r="FV229" s="15" t="s">
        <v>618</v>
      </c>
      <c r="FW229" s="15" t="s">
        <v>3316</v>
      </c>
      <c r="FX229" s="15" t="s">
        <v>498</v>
      </c>
      <c r="FY229" s="15" t="s">
        <v>3256</v>
      </c>
      <c r="FZ229" s="15" t="s">
        <v>3317</v>
      </c>
      <c r="GA229" s="15" t="s">
        <v>3318</v>
      </c>
      <c r="GB229" s="15" t="s">
        <v>3319</v>
      </c>
      <c r="GC229" s="15" t="s">
        <v>3320</v>
      </c>
      <c r="GE229" s="15" t="s">
        <v>3320</v>
      </c>
    </row>
    <row r="230" ht="15.75" customHeight="1">
      <c r="A230" s="15" t="s">
        <v>3321</v>
      </c>
      <c r="E230" s="15" t="s">
        <v>2996</v>
      </c>
      <c r="J230" s="15" t="s">
        <v>3322</v>
      </c>
      <c r="T230" s="15" t="s">
        <v>3323</v>
      </c>
      <c r="FV230" s="15" t="s">
        <v>1923</v>
      </c>
      <c r="FW230" s="15" t="s">
        <v>3324</v>
      </c>
      <c r="FX230" s="15" t="s">
        <v>498</v>
      </c>
      <c r="FY230" s="15" t="s">
        <v>3263</v>
      </c>
      <c r="FZ230" s="15" t="s">
        <v>3325</v>
      </c>
      <c r="GA230" s="15" t="s">
        <v>3326</v>
      </c>
      <c r="GB230" s="15" t="s">
        <v>3327</v>
      </c>
      <c r="GC230" s="15" t="s">
        <v>3328</v>
      </c>
      <c r="GE230" s="15" t="s">
        <v>3328</v>
      </c>
    </row>
    <row r="231" ht="15.75" customHeight="1">
      <c r="A231" s="15" t="s">
        <v>3329</v>
      </c>
      <c r="E231" s="15" t="s">
        <v>3004</v>
      </c>
      <c r="J231" s="15" t="s">
        <v>3322</v>
      </c>
      <c r="T231" s="15" t="s">
        <v>3330</v>
      </c>
      <c r="FV231" s="15" t="s">
        <v>76</v>
      </c>
      <c r="FW231" s="15" t="s">
        <v>3331</v>
      </c>
      <c r="FX231" s="15" t="s">
        <v>498</v>
      </c>
      <c r="FY231" s="15" t="s">
        <v>3268</v>
      </c>
      <c r="FZ231" s="15" t="s">
        <v>3332</v>
      </c>
      <c r="GA231" s="15" t="s">
        <v>3333</v>
      </c>
      <c r="GB231" s="15" t="s">
        <v>3334</v>
      </c>
      <c r="GC231" s="15" t="s">
        <v>3335</v>
      </c>
      <c r="GE231" s="15" t="s">
        <v>3335</v>
      </c>
    </row>
    <row r="232" ht="15.75" customHeight="1">
      <c r="A232" s="15" t="s">
        <v>3336</v>
      </c>
      <c r="E232" s="15" t="s">
        <v>3012</v>
      </c>
      <c r="J232" s="15" t="s">
        <v>3337</v>
      </c>
      <c r="T232" s="15" t="s">
        <v>3338</v>
      </c>
      <c r="FV232" s="15" t="s">
        <v>76</v>
      </c>
      <c r="FW232" s="15" t="s">
        <v>3339</v>
      </c>
      <c r="FX232" s="15" t="s">
        <v>498</v>
      </c>
      <c r="FY232" s="15" t="s">
        <v>3274</v>
      </c>
      <c r="FZ232" s="15" t="s">
        <v>3340</v>
      </c>
      <c r="GA232" s="15" t="s">
        <v>3341</v>
      </c>
      <c r="GB232" s="15" t="s">
        <v>3342</v>
      </c>
      <c r="GC232" s="15" t="s">
        <v>3343</v>
      </c>
      <c r="GE232" s="15" t="s">
        <v>3343</v>
      </c>
    </row>
    <row r="233" ht="15.75" customHeight="1">
      <c r="A233" s="15" t="s">
        <v>3344</v>
      </c>
      <c r="E233" s="15" t="s">
        <v>3020</v>
      </c>
      <c r="J233" s="15" t="s">
        <v>3337</v>
      </c>
      <c r="T233" s="15" t="s">
        <v>3345</v>
      </c>
      <c r="FV233" s="15" t="s">
        <v>1824</v>
      </c>
      <c r="FW233" s="15" t="s">
        <v>3346</v>
      </c>
      <c r="FX233" s="15" t="s">
        <v>498</v>
      </c>
      <c r="FY233" s="15" t="s">
        <v>3280</v>
      </c>
      <c r="FZ233" s="15" t="s">
        <v>3347</v>
      </c>
      <c r="GA233" s="15" t="s">
        <v>3348</v>
      </c>
      <c r="GB233" s="15" t="s">
        <v>3349</v>
      </c>
      <c r="GC233" s="15" t="s">
        <v>3350</v>
      </c>
      <c r="GE233" s="15" t="s">
        <v>3350</v>
      </c>
    </row>
    <row r="234" ht="15.75" customHeight="1">
      <c r="A234" s="15" t="s">
        <v>3351</v>
      </c>
      <c r="E234" s="15" t="s">
        <v>3028</v>
      </c>
      <c r="J234" s="15" t="s">
        <v>3352</v>
      </c>
      <c r="T234" s="15" t="s">
        <v>3353</v>
      </c>
      <c r="FV234" s="15" t="s">
        <v>1192</v>
      </c>
      <c r="FW234" s="15" t="s">
        <v>3354</v>
      </c>
      <c r="FX234" s="15" t="s">
        <v>498</v>
      </c>
      <c r="FY234" s="15" t="s">
        <v>3287</v>
      </c>
      <c r="FZ234" s="15" t="s">
        <v>3355</v>
      </c>
      <c r="GA234" s="15" t="s">
        <v>3356</v>
      </c>
      <c r="GB234" s="15" t="s">
        <v>3357</v>
      </c>
      <c r="GC234" s="15" t="s">
        <v>3358</v>
      </c>
      <c r="GE234" s="15" t="s">
        <v>3358</v>
      </c>
    </row>
    <row r="235" ht="15.75" customHeight="1">
      <c r="A235" s="15" t="s">
        <v>3359</v>
      </c>
      <c r="E235" s="15" t="s">
        <v>3035</v>
      </c>
      <c r="J235" s="15" t="s">
        <v>3352</v>
      </c>
      <c r="T235" s="15" t="s">
        <v>3360</v>
      </c>
      <c r="FV235" s="15" t="s">
        <v>1859</v>
      </c>
      <c r="FW235" s="15" t="s">
        <v>3361</v>
      </c>
      <c r="FX235" s="15" t="s">
        <v>498</v>
      </c>
      <c r="FY235" s="15" t="s">
        <v>3294</v>
      </c>
      <c r="FZ235" s="15" t="s">
        <v>1690</v>
      </c>
      <c r="GA235" s="15" t="s">
        <v>3362</v>
      </c>
      <c r="GB235" s="15" t="s">
        <v>3363</v>
      </c>
      <c r="GC235" s="15" t="s">
        <v>3364</v>
      </c>
      <c r="GE235" s="15" t="s">
        <v>3364</v>
      </c>
    </row>
    <row r="236" ht="15.75" customHeight="1">
      <c r="A236" s="15" t="s">
        <v>3365</v>
      </c>
      <c r="E236" s="15" t="s">
        <v>3043</v>
      </c>
      <c r="J236" s="15" t="s">
        <v>3366</v>
      </c>
      <c r="T236" s="15" t="s">
        <v>3367</v>
      </c>
      <c r="FV236" s="15" t="s">
        <v>1756</v>
      </c>
      <c r="FW236" s="15" t="s">
        <v>3368</v>
      </c>
      <c r="FX236" s="15" t="s">
        <v>498</v>
      </c>
      <c r="FY236" s="15" t="s">
        <v>3369</v>
      </c>
      <c r="FZ236" s="15" t="s">
        <v>1769</v>
      </c>
      <c r="GA236" s="15" t="s">
        <v>3370</v>
      </c>
      <c r="GB236" s="15" t="s">
        <v>3371</v>
      </c>
      <c r="GC236" s="15" t="s">
        <v>3372</v>
      </c>
      <c r="GE236" s="15" t="s">
        <v>3372</v>
      </c>
    </row>
    <row r="237" ht="15.75" customHeight="1">
      <c r="A237" s="15" t="s">
        <v>3373</v>
      </c>
      <c r="E237" s="15" t="s">
        <v>3051</v>
      </c>
      <c r="J237" s="15" t="s">
        <v>3374</v>
      </c>
      <c r="T237" s="15" t="s">
        <v>3375</v>
      </c>
      <c r="FV237" s="15" t="s">
        <v>1756</v>
      </c>
      <c r="FW237" s="15" t="s">
        <v>3376</v>
      </c>
      <c r="FX237" s="15" t="s">
        <v>498</v>
      </c>
      <c r="FY237" s="15" t="s">
        <v>3377</v>
      </c>
      <c r="FZ237" s="15" t="s">
        <v>1643</v>
      </c>
      <c r="GA237" s="15" t="s">
        <v>3378</v>
      </c>
      <c r="GB237" s="15" t="s">
        <v>3379</v>
      </c>
      <c r="GC237" s="15" t="s">
        <v>3380</v>
      </c>
      <c r="GE237" s="15" t="s">
        <v>3380</v>
      </c>
    </row>
    <row r="238" ht="15.75" customHeight="1">
      <c r="A238" s="15" t="s">
        <v>1548</v>
      </c>
      <c r="E238" s="15" t="s">
        <v>3059</v>
      </c>
      <c r="J238" s="15" t="s">
        <v>3381</v>
      </c>
      <c r="T238" s="15" t="s">
        <v>3382</v>
      </c>
      <c r="FV238" s="15" t="s">
        <v>1859</v>
      </c>
      <c r="FW238" s="15" t="s">
        <v>3383</v>
      </c>
      <c r="FX238" s="15" t="s">
        <v>498</v>
      </c>
      <c r="FY238" s="15" t="s">
        <v>3384</v>
      </c>
      <c r="FZ238" s="15" t="s">
        <v>3385</v>
      </c>
      <c r="GA238" s="15" t="s">
        <v>3386</v>
      </c>
      <c r="GB238" s="15" t="s">
        <v>3387</v>
      </c>
      <c r="GC238" s="15" t="s">
        <v>3388</v>
      </c>
      <c r="GE238" s="15" t="s">
        <v>3388</v>
      </c>
    </row>
    <row r="239" ht="15.75" customHeight="1">
      <c r="A239" s="15" t="s">
        <v>3389</v>
      </c>
      <c r="E239" s="15" t="s">
        <v>3067</v>
      </c>
      <c r="J239" s="15" t="s">
        <v>3381</v>
      </c>
      <c r="T239" s="15" t="s">
        <v>3390</v>
      </c>
      <c r="FV239" s="15" t="s">
        <v>1440</v>
      </c>
      <c r="FW239" s="15" t="s">
        <v>3391</v>
      </c>
      <c r="FX239" s="15" t="s">
        <v>498</v>
      </c>
      <c r="FY239" s="15" t="s">
        <v>3392</v>
      </c>
      <c r="FZ239" s="15" t="s">
        <v>627</v>
      </c>
      <c r="GA239" s="15" t="s">
        <v>3393</v>
      </c>
      <c r="GB239" s="15" t="s">
        <v>3394</v>
      </c>
      <c r="GC239" s="15" t="s">
        <v>3395</v>
      </c>
      <c r="GE239" s="15" t="s">
        <v>3395</v>
      </c>
    </row>
    <row r="240" ht="15.75" customHeight="1">
      <c r="A240" s="15" t="s">
        <v>3396</v>
      </c>
      <c r="E240" s="15" t="s">
        <v>3075</v>
      </c>
      <c r="J240" s="15" t="s">
        <v>3381</v>
      </c>
      <c r="T240" s="15" t="s">
        <v>3397</v>
      </c>
      <c r="FV240" s="15" t="s">
        <v>1556</v>
      </c>
      <c r="FW240" s="15" t="s">
        <v>3398</v>
      </c>
      <c r="FX240" s="15" t="s">
        <v>498</v>
      </c>
      <c r="FY240" s="15" t="s">
        <v>3399</v>
      </c>
      <c r="FZ240" s="15" t="s">
        <v>3400</v>
      </c>
      <c r="GA240" s="15" t="s">
        <v>3401</v>
      </c>
      <c r="GB240" s="15" t="s">
        <v>3402</v>
      </c>
      <c r="GC240" s="15" t="s">
        <v>3403</v>
      </c>
      <c r="GE240" s="15" t="s">
        <v>3403</v>
      </c>
    </row>
    <row r="241" ht="15.75" customHeight="1">
      <c r="A241" s="15" t="s">
        <v>3404</v>
      </c>
      <c r="E241" s="15" t="s">
        <v>3082</v>
      </c>
      <c r="J241" s="15" t="s">
        <v>3405</v>
      </c>
      <c r="T241" s="15" t="s">
        <v>3406</v>
      </c>
      <c r="FV241" s="15" t="s">
        <v>1802</v>
      </c>
      <c r="FW241" s="15" t="s">
        <v>3407</v>
      </c>
      <c r="FX241" s="15" t="s">
        <v>498</v>
      </c>
      <c r="FY241" s="15" t="s">
        <v>3408</v>
      </c>
      <c r="FZ241" s="15" t="s">
        <v>3409</v>
      </c>
      <c r="GA241" s="15" t="s">
        <v>3410</v>
      </c>
      <c r="GB241" s="15" t="s">
        <v>3411</v>
      </c>
      <c r="GC241" s="15" t="s">
        <v>3412</v>
      </c>
      <c r="GE241" s="15" t="s">
        <v>3412</v>
      </c>
    </row>
    <row r="242" ht="15.75" customHeight="1">
      <c r="A242" s="15" t="s">
        <v>3413</v>
      </c>
      <c r="E242" s="15" t="s">
        <v>3089</v>
      </c>
      <c r="J242" s="15" t="s">
        <v>3414</v>
      </c>
      <c r="T242" s="15" t="s">
        <v>3415</v>
      </c>
      <c r="FV242" s="15" t="s">
        <v>1048</v>
      </c>
      <c r="FW242" s="15" t="s">
        <v>3416</v>
      </c>
      <c r="FX242" s="15" t="s">
        <v>498</v>
      </c>
      <c r="FY242" s="15" t="s">
        <v>3302</v>
      </c>
      <c r="FZ242" s="15" t="s">
        <v>1356</v>
      </c>
      <c r="GA242" s="15" t="s">
        <v>3417</v>
      </c>
      <c r="GB242" s="15" t="s">
        <v>3418</v>
      </c>
      <c r="GC242" s="15" t="s">
        <v>3419</v>
      </c>
      <c r="GE242" s="15" t="s">
        <v>3419</v>
      </c>
    </row>
    <row r="243" ht="15.75" customHeight="1">
      <c r="A243" s="15" t="s">
        <v>3420</v>
      </c>
      <c r="E243" s="15" t="s">
        <v>3096</v>
      </c>
      <c r="J243" s="15" t="s">
        <v>3421</v>
      </c>
      <c r="T243" s="15" t="s">
        <v>3422</v>
      </c>
      <c r="FV243" s="15" t="s">
        <v>520</v>
      </c>
      <c r="FW243" s="15" t="s">
        <v>3423</v>
      </c>
      <c r="FX243" s="15" t="s">
        <v>498</v>
      </c>
      <c r="FY243" s="15" t="s">
        <v>3310</v>
      </c>
      <c r="FZ243" s="15" t="s">
        <v>1377</v>
      </c>
      <c r="GA243" s="15" t="s">
        <v>3424</v>
      </c>
      <c r="GB243" s="15" t="s">
        <v>3425</v>
      </c>
      <c r="GC243" s="15" t="s">
        <v>3426</v>
      </c>
      <c r="GE243" s="15" t="s">
        <v>3426</v>
      </c>
    </row>
    <row r="244" ht="15.75" customHeight="1">
      <c r="A244" s="15" t="s">
        <v>3427</v>
      </c>
      <c r="E244" s="15" t="s">
        <v>3103</v>
      </c>
      <c r="J244" s="15" t="s">
        <v>3428</v>
      </c>
      <c r="T244" s="15" t="s">
        <v>3429</v>
      </c>
      <c r="FV244" s="15" t="s">
        <v>1079</v>
      </c>
      <c r="FW244" s="15" t="s">
        <v>3430</v>
      </c>
      <c r="FX244" s="15" t="s">
        <v>498</v>
      </c>
      <c r="FY244" s="15" t="s">
        <v>3318</v>
      </c>
      <c r="FZ244" s="15" t="s">
        <v>3431</v>
      </c>
      <c r="GA244" s="15" t="s">
        <v>3432</v>
      </c>
      <c r="GB244" s="15" t="s">
        <v>3433</v>
      </c>
      <c r="GC244" s="15" t="s">
        <v>3434</v>
      </c>
      <c r="GE244" s="15" t="s">
        <v>3434</v>
      </c>
    </row>
    <row r="245" ht="15.75" customHeight="1">
      <c r="A245" s="15" t="s">
        <v>3435</v>
      </c>
      <c r="E245" s="15" t="s">
        <v>3110</v>
      </c>
      <c r="J245" s="15" t="s">
        <v>3436</v>
      </c>
      <c r="T245" s="15" t="s">
        <v>3437</v>
      </c>
      <c r="FV245" s="15" t="s">
        <v>1595</v>
      </c>
      <c r="FW245" s="15" t="s">
        <v>3438</v>
      </c>
      <c r="FX245" s="15" t="s">
        <v>498</v>
      </c>
      <c r="FY245" s="15" t="s">
        <v>3326</v>
      </c>
      <c r="FZ245" s="15" t="s">
        <v>3439</v>
      </c>
      <c r="GA245" s="15" t="s">
        <v>3440</v>
      </c>
      <c r="GB245" s="15" t="s">
        <v>3441</v>
      </c>
      <c r="GC245" s="15" t="s">
        <v>3442</v>
      </c>
      <c r="GE245" s="15" t="s">
        <v>3442</v>
      </c>
    </row>
    <row r="246" ht="15.75" customHeight="1">
      <c r="A246" s="15" t="s">
        <v>3443</v>
      </c>
      <c r="E246" s="15" t="s">
        <v>3117</v>
      </c>
      <c r="J246" s="15" t="s">
        <v>3444</v>
      </c>
      <c r="T246" s="15" t="s">
        <v>3445</v>
      </c>
      <c r="FV246" s="15" t="s">
        <v>1477</v>
      </c>
      <c r="FW246" s="15" t="s">
        <v>3446</v>
      </c>
      <c r="FX246" s="15" t="s">
        <v>498</v>
      </c>
      <c r="FY246" s="15" t="s">
        <v>3333</v>
      </c>
      <c r="FZ246" s="15" t="s">
        <v>1396</v>
      </c>
      <c r="GA246" s="15" t="s">
        <v>3447</v>
      </c>
      <c r="GB246" s="15" t="s">
        <v>3448</v>
      </c>
      <c r="GC246" s="15" t="s">
        <v>3449</v>
      </c>
      <c r="GE246" s="15" t="s">
        <v>3449</v>
      </c>
    </row>
    <row r="247" ht="15.75" customHeight="1">
      <c r="A247" s="15" t="s">
        <v>3450</v>
      </c>
      <c r="E247" s="15" t="s">
        <v>3124</v>
      </c>
      <c r="J247" s="15" t="s">
        <v>3451</v>
      </c>
      <c r="T247" s="15" t="s">
        <v>3452</v>
      </c>
      <c r="FV247" s="15" t="s">
        <v>1743</v>
      </c>
      <c r="FW247" s="15" t="s">
        <v>3453</v>
      </c>
      <c r="FX247" s="15" t="s">
        <v>498</v>
      </c>
      <c r="FY247" s="15" t="s">
        <v>3341</v>
      </c>
      <c r="FZ247" s="15" t="s">
        <v>3454</v>
      </c>
      <c r="GA247" s="15" t="s">
        <v>3455</v>
      </c>
      <c r="GB247" s="15" t="s">
        <v>3456</v>
      </c>
      <c r="GC247" s="15" t="s">
        <v>3457</v>
      </c>
      <c r="GE247" s="15" t="s">
        <v>3457</v>
      </c>
    </row>
    <row r="248" ht="15.75" customHeight="1">
      <c r="A248" s="15" t="s">
        <v>3458</v>
      </c>
      <c r="E248" s="15" t="s">
        <v>3131</v>
      </c>
      <c r="J248" s="15" t="s">
        <v>3459</v>
      </c>
      <c r="T248" s="15" t="s">
        <v>3460</v>
      </c>
      <c r="FV248" s="15" t="s">
        <v>566</v>
      </c>
      <c r="FW248" s="15" t="s">
        <v>3461</v>
      </c>
      <c r="FX248" s="15" t="s">
        <v>498</v>
      </c>
      <c r="FY248" s="15" t="s">
        <v>3348</v>
      </c>
      <c r="FZ248" s="15" t="s">
        <v>3462</v>
      </c>
      <c r="GA248" s="15" t="s">
        <v>3463</v>
      </c>
      <c r="GB248" s="15" t="s">
        <v>3464</v>
      </c>
      <c r="GC248" s="15" t="s">
        <v>3465</v>
      </c>
      <c r="GE248" s="15" t="s">
        <v>3465</v>
      </c>
    </row>
    <row r="249" ht="15.75" customHeight="1">
      <c r="A249" s="15" t="s">
        <v>3466</v>
      </c>
      <c r="E249" s="15" t="s">
        <v>627</v>
      </c>
      <c r="J249" s="15" t="s">
        <v>3467</v>
      </c>
      <c r="T249" s="15" t="s">
        <v>3468</v>
      </c>
      <c r="FV249" s="15" t="s">
        <v>1704</v>
      </c>
      <c r="FW249" s="15" t="s">
        <v>3469</v>
      </c>
      <c r="FX249" s="15" t="s">
        <v>498</v>
      </c>
      <c r="FY249" s="15" t="s">
        <v>3356</v>
      </c>
      <c r="FZ249" s="15" t="s">
        <v>3470</v>
      </c>
      <c r="GA249" s="15" t="s">
        <v>3471</v>
      </c>
      <c r="GB249" s="15" t="s">
        <v>3472</v>
      </c>
      <c r="GC249" s="15" t="s">
        <v>3473</v>
      </c>
      <c r="GE249" s="15" t="s">
        <v>3473</v>
      </c>
    </row>
    <row r="250" ht="15.75" customHeight="1">
      <c r="A250" s="15" t="s">
        <v>1561</v>
      </c>
      <c r="E250" s="15" t="s">
        <v>627</v>
      </c>
      <c r="J250" s="15" t="s">
        <v>3474</v>
      </c>
      <c r="T250" s="15" t="s">
        <v>3475</v>
      </c>
      <c r="FV250" s="15" t="s">
        <v>1493</v>
      </c>
      <c r="FW250" s="15" t="s">
        <v>3476</v>
      </c>
      <c r="FX250" s="15" t="s">
        <v>498</v>
      </c>
      <c r="FY250" s="15" t="s">
        <v>3362</v>
      </c>
      <c r="FZ250" s="15" t="s">
        <v>3477</v>
      </c>
      <c r="GA250" s="15" t="s">
        <v>3478</v>
      </c>
      <c r="GB250" s="15" t="s">
        <v>3479</v>
      </c>
    </row>
    <row r="251" ht="15.75" customHeight="1">
      <c r="A251" s="15" t="s">
        <v>3480</v>
      </c>
      <c r="E251" s="15" t="s">
        <v>627</v>
      </c>
      <c r="J251" s="15" t="s">
        <v>3481</v>
      </c>
      <c r="T251" s="15" t="s">
        <v>3482</v>
      </c>
      <c r="FV251" s="15" t="s">
        <v>1111</v>
      </c>
      <c r="FW251" s="15" t="s">
        <v>3483</v>
      </c>
      <c r="FX251" s="15" t="s">
        <v>498</v>
      </c>
      <c r="FY251" s="15" t="s">
        <v>3370</v>
      </c>
      <c r="FZ251" s="15" t="s">
        <v>3484</v>
      </c>
      <c r="GA251" s="15" t="s">
        <v>3485</v>
      </c>
      <c r="GB251" s="15" t="s">
        <v>3486</v>
      </c>
    </row>
    <row r="252" ht="15.75" customHeight="1">
      <c r="A252" s="15" t="s">
        <v>3487</v>
      </c>
      <c r="E252" s="15" t="s">
        <v>3144</v>
      </c>
      <c r="J252" s="15" t="s">
        <v>3481</v>
      </c>
      <c r="T252" s="15" t="s">
        <v>3488</v>
      </c>
      <c r="FV252" s="15" t="s">
        <v>618</v>
      </c>
      <c r="FW252" s="15" t="s">
        <v>3489</v>
      </c>
      <c r="FX252" s="15" t="s">
        <v>498</v>
      </c>
      <c r="FY252" s="15" t="s">
        <v>3378</v>
      </c>
      <c r="FZ252" s="15" t="s">
        <v>3490</v>
      </c>
      <c r="GA252" s="15" t="s">
        <v>3491</v>
      </c>
      <c r="GB252" s="15" t="s">
        <v>3492</v>
      </c>
    </row>
    <row r="253" ht="15.75" customHeight="1">
      <c r="A253" s="15" t="s">
        <v>3493</v>
      </c>
      <c r="E253" s="15" t="s">
        <v>3151</v>
      </c>
      <c r="J253" s="15" t="s">
        <v>3494</v>
      </c>
      <c r="T253" s="15" t="s">
        <v>3495</v>
      </c>
      <c r="FV253" s="15" t="s">
        <v>1717</v>
      </c>
      <c r="FW253" s="15" t="s">
        <v>3496</v>
      </c>
      <c r="FX253" s="15" t="s">
        <v>498</v>
      </c>
      <c r="FY253" s="15" t="s">
        <v>3386</v>
      </c>
      <c r="FZ253" s="15" t="s">
        <v>3497</v>
      </c>
      <c r="GA253" s="15" t="s">
        <v>3498</v>
      </c>
      <c r="GB253" s="15" t="s">
        <v>3499</v>
      </c>
    </row>
    <row r="254" ht="15.75" customHeight="1">
      <c r="A254" s="15" t="s">
        <v>3500</v>
      </c>
      <c r="E254" s="15" t="s">
        <v>3158</v>
      </c>
      <c r="J254" s="15" t="s">
        <v>3494</v>
      </c>
      <c r="T254" s="15" t="s">
        <v>3501</v>
      </c>
      <c r="FV254" s="15" t="s">
        <v>1730</v>
      </c>
      <c r="FW254" s="15" t="s">
        <v>3502</v>
      </c>
      <c r="FX254" s="15" t="s">
        <v>498</v>
      </c>
      <c r="FY254" s="15" t="s">
        <v>3393</v>
      </c>
      <c r="FZ254" s="15" t="s">
        <v>1292</v>
      </c>
      <c r="GA254" s="15" t="s">
        <v>3503</v>
      </c>
      <c r="GB254" s="15" t="s">
        <v>3504</v>
      </c>
    </row>
    <row r="255" ht="15.75" customHeight="1">
      <c r="A255" s="15" t="s">
        <v>3505</v>
      </c>
      <c r="E255" s="15" t="s">
        <v>3165</v>
      </c>
      <c r="J255" s="15" t="s">
        <v>3506</v>
      </c>
      <c r="T255" s="15" t="s">
        <v>3507</v>
      </c>
      <c r="FV255" s="15" t="s">
        <v>621</v>
      </c>
      <c r="FW255" s="15" t="s">
        <v>3508</v>
      </c>
      <c r="FX255" s="15" t="s">
        <v>498</v>
      </c>
      <c r="FY255" s="15" t="s">
        <v>3401</v>
      </c>
      <c r="FZ255" s="15" t="s">
        <v>1492</v>
      </c>
      <c r="GA255" s="15" t="s">
        <v>3509</v>
      </c>
      <c r="GB255" s="15" t="s">
        <v>3510</v>
      </c>
    </row>
    <row r="256" ht="15.75" customHeight="1">
      <c r="A256" s="15" t="s">
        <v>3511</v>
      </c>
      <c r="E256" s="15" t="s">
        <v>3171</v>
      </c>
      <c r="J256" s="15" t="s">
        <v>3512</v>
      </c>
      <c r="T256" s="15" t="s">
        <v>3513</v>
      </c>
      <c r="FV256" s="15" t="s">
        <v>1780</v>
      </c>
      <c r="FW256" s="15" t="s">
        <v>3514</v>
      </c>
      <c r="FX256" s="15" t="s">
        <v>498</v>
      </c>
      <c r="FY256" s="15" t="s">
        <v>3410</v>
      </c>
      <c r="FZ256" s="15" t="s">
        <v>1643</v>
      </c>
      <c r="GA256" s="15" t="s">
        <v>3515</v>
      </c>
      <c r="GB256" s="15" t="s">
        <v>3516</v>
      </c>
    </row>
    <row r="257" ht="15.75" customHeight="1">
      <c r="A257" s="15" t="s">
        <v>3517</v>
      </c>
      <c r="E257" s="15" t="s">
        <v>3178</v>
      </c>
      <c r="J257" s="15" t="s">
        <v>3518</v>
      </c>
      <c r="T257" s="15" t="s">
        <v>3519</v>
      </c>
      <c r="FV257" s="15" t="s">
        <v>1730</v>
      </c>
      <c r="FW257" s="15" t="s">
        <v>3520</v>
      </c>
      <c r="FX257" s="15" t="s">
        <v>498</v>
      </c>
      <c r="FY257" s="15" t="s">
        <v>3417</v>
      </c>
      <c r="FZ257" s="15" t="s">
        <v>2469</v>
      </c>
      <c r="GA257" s="15" t="s">
        <v>3521</v>
      </c>
      <c r="GB257" s="15" t="s">
        <v>3522</v>
      </c>
    </row>
    <row r="258" ht="15.75" customHeight="1">
      <c r="A258" s="15" t="s">
        <v>3523</v>
      </c>
      <c r="E258" s="15" t="s">
        <v>3185</v>
      </c>
      <c r="J258" s="15" t="s">
        <v>3524</v>
      </c>
      <c r="T258" s="15" t="s">
        <v>3525</v>
      </c>
      <c r="FV258" s="15" t="s">
        <v>1780</v>
      </c>
      <c r="FW258" s="15" t="s">
        <v>3526</v>
      </c>
      <c r="FX258" s="15" t="s">
        <v>498</v>
      </c>
      <c r="FY258" s="15" t="s">
        <v>3424</v>
      </c>
      <c r="FZ258" s="15" t="s">
        <v>3527</v>
      </c>
      <c r="GA258" s="15" t="s">
        <v>3528</v>
      </c>
      <c r="GB258" s="15" t="s">
        <v>3529</v>
      </c>
    </row>
    <row r="259" ht="15.75" customHeight="1">
      <c r="A259" s="15" t="s">
        <v>3530</v>
      </c>
      <c r="E259" s="15" t="s">
        <v>3192</v>
      </c>
      <c r="J259" s="15" t="s">
        <v>3524</v>
      </c>
      <c r="T259" s="15" t="s">
        <v>3531</v>
      </c>
      <c r="FV259" s="15" t="s">
        <v>1681</v>
      </c>
      <c r="FW259" s="15" t="s">
        <v>3532</v>
      </c>
      <c r="FX259" s="15" t="s">
        <v>3533</v>
      </c>
      <c r="FY259" s="15" t="s">
        <v>3432</v>
      </c>
      <c r="FZ259" s="15" t="s">
        <v>1421</v>
      </c>
      <c r="GA259" s="15" t="s">
        <v>3534</v>
      </c>
      <c r="GB259" s="15" t="s">
        <v>3535</v>
      </c>
    </row>
    <row r="260" ht="15.75" customHeight="1">
      <c r="A260" s="15" t="s">
        <v>3536</v>
      </c>
      <c r="E260" s="15" t="s">
        <v>3199</v>
      </c>
      <c r="J260" s="15" t="s">
        <v>3537</v>
      </c>
      <c r="T260" s="15" t="s">
        <v>3538</v>
      </c>
      <c r="FV260" s="15" t="s">
        <v>1317</v>
      </c>
      <c r="FW260" s="15" t="s">
        <v>3539</v>
      </c>
      <c r="FX260" s="15" t="s">
        <v>3533</v>
      </c>
      <c r="FY260" s="15" t="s">
        <v>3440</v>
      </c>
      <c r="FZ260" s="15" t="s">
        <v>1137</v>
      </c>
      <c r="GA260" s="15" t="s">
        <v>3540</v>
      </c>
      <c r="GB260" s="15" t="s">
        <v>3541</v>
      </c>
    </row>
    <row r="261" ht="15.75" customHeight="1">
      <c r="A261" s="15" t="s">
        <v>3542</v>
      </c>
      <c r="E261" s="15" t="s">
        <v>3206</v>
      </c>
      <c r="J261" s="15" t="s">
        <v>3543</v>
      </c>
      <c r="T261" s="15" t="s">
        <v>3544</v>
      </c>
      <c r="FV261" s="15" t="s">
        <v>1064</v>
      </c>
      <c r="FW261" s="15" t="s">
        <v>3545</v>
      </c>
      <c r="FX261" s="15" t="s">
        <v>3533</v>
      </c>
      <c r="FY261" s="15" t="s">
        <v>3447</v>
      </c>
      <c r="FZ261" s="15" t="s">
        <v>1164</v>
      </c>
      <c r="GA261" s="15" t="s">
        <v>3546</v>
      </c>
      <c r="GB261" s="15" t="s">
        <v>3547</v>
      </c>
    </row>
    <row r="262" ht="15.75" customHeight="1">
      <c r="A262" s="15" t="s">
        <v>2096</v>
      </c>
      <c r="E262" s="15" t="s">
        <v>1420</v>
      </c>
      <c r="J262" s="15" t="s">
        <v>3548</v>
      </c>
      <c r="T262" s="15" t="s">
        <v>3549</v>
      </c>
      <c r="FV262" s="15" t="s">
        <v>1386</v>
      </c>
      <c r="FW262" s="15" t="s">
        <v>3550</v>
      </c>
      <c r="FX262" s="15" t="s">
        <v>3533</v>
      </c>
      <c r="FY262" s="15" t="s">
        <v>3455</v>
      </c>
      <c r="FZ262" s="15" t="s">
        <v>1191</v>
      </c>
      <c r="GA262" s="15" t="s">
        <v>3551</v>
      </c>
      <c r="GB262" s="15" t="s">
        <v>3552</v>
      </c>
    </row>
    <row r="263" ht="15.75" customHeight="1">
      <c r="A263" s="15" t="s">
        <v>1575</v>
      </c>
      <c r="E263" s="15" t="s">
        <v>1420</v>
      </c>
      <c r="J263" s="15" t="s">
        <v>3548</v>
      </c>
      <c r="T263" s="15" t="s">
        <v>3553</v>
      </c>
      <c r="FV263" s="15" t="s">
        <v>1364</v>
      </c>
      <c r="FW263" s="15" t="s">
        <v>3554</v>
      </c>
      <c r="FX263" s="15" t="s">
        <v>3533</v>
      </c>
      <c r="FY263" s="15" t="s">
        <v>3463</v>
      </c>
      <c r="FZ263" s="15" t="s">
        <v>1219</v>
      </c>
      <c r="GA263" s="15" t="s">
        <v>3555</v>
      </c>
      <c r="GB263" s="15" t="s">
        <v>3556</v>
      </c>
    </row>
    <row r="264" ht="15.75" customHeight="1">
      <c r="A264" s="15" t="s">
        <v>3557</v>
      </c>
      <c r="E264" s="15" t="s">
        <v>3218</v>
      </c>
      <c r="J264" s="15" t="s">
        <v>3558</v>
      </c>
      <c r="T264" s="15" t="s">
        <v>3559</v>
      </c>
      <c r="FV264" s="15" t="s">
        <v>1870</v>
      </c>
      <c r="FW264" s="15" t="s">
        <v>3560</v>
      </c>
      <c r="FX264" s="15" t="s">
        <v>3533</v>
      </c>
      <c r="FY264" s="15" t="s">
        <v>3471</v>
      </c>
      <c r="FZ264" s="15" t="s">
        <v>1342</v>
      </c>
      <c r="GA264" s="15" t="s">
        <v>3561</v>
      </c>
      <c r="GB264" s="15" t="s">
        <v>3562</v>
      </c>
    </row>
    <row r="265" ht="15.75" customHeight="1">
      <c r="A265" s="15" t="s">
        <v>3563</v>
      </c>
      <c r="E265" s="15" t="s">
        <v>3225</v>
      </c>
      <c r="J265" s="15" t="s">
        <v>3558</v>
      </c>
      <c r="T265" s="15" t="s">
        <v>3564</v>
      </c>
      <c r="FV265" s="15" t="s">
        <v>974</v>
      </c>
      <c r="FW265" s="15" t="s">
        <v>3565</v>
      </c>
      <c r="FX265" s="15" t="s">
        <v>3533</v>
      </c>
      <c r="FY265" s="15" t="s">
        <v>3478</v>
      </c>
      <c r="FZ265" s="15" t="s">
        <v>627</v>
      </c>
      <c r="GA265" s="15" t="s">
        <v>3566</v>
      </c>
      <c r="GB265" s="15" t="s">
        <v>3567</v>
      </c>
    </row>
    <row r="266" ht="15.75" customHeight="1">
      <c r="A266" s="15" t="s">
        <v>3568</v>
      </c>
      <c r="E266" s="15" t="s">
        <v>3232</v>
      </c>
      <c r="J266" s="15" t="s">
        <v>3569</v>
      </c>
      <c r="T266" s="15" t="s">
        <v>3570</v>
      </c>
      <c r="FV266" s="15" t="s">
        <v>934</v>
      </c>
      <c r="FW266" s="15" t="s">
        <v>3571</v>
      </c>
      <c r="FX266" s="15" t="s">
        <v>3533</v>
      </c>
      <c r="FY266" s="15" t="s">
        <v>3485</v>
      </c>
      <c r="FZ266" s="15" t="s">
        <v>1385</v>
      </c>
      <c r="GA266" s="15" t="s">
        <v>3572</v>
      </c>
      <c r="GB266" s="15" t="s">
        <v>3573</v>
      </c>
    </row>
    <row r="267" ht="15.75" customHeight="1">
      <c r="A267" s="15" t="s">
        <v>3574</v>
      </c>
      <c r="E267" s="15" t="s">
        <v>3239</v>
      </c>
      <c r="J267" s="15" t="s">
        <v>3575</v>
      </c>
      <c r="T267" s="15" t="s">
        <v>3576</v>
      </c>
      <c r="FV267" s="15" t="s">
        <v>611</v>
      </c>
      <c r="FW267" s="15" t="s">
        <v>3577</v>
      </c>
      <c r="FX267" s="15" t="s">
        <v>3533</v>
      </c>
      <c r="FY267" s="15" t="s">
        <v>3491</v>
      </c>
      <c r="FZ267" s="15" t="s">
        <v>1421</v>
      </c>
      <c r="GA267" s="15" t="s">
        <v>3578</v>
      </c>
      <c r="GB267" s="15" t="s">
        <v>3579</v>
      </c>
    </row>
    <row r="268" ht="15.75" customHeight="1">
      <c r="A268" s="15" t="s">
        <v>3580</v>
      </c>
      <c r="E268" s="15" t="s">
        <v>3246</v>
      </c>
      <c r="J268" s="15" t="s">
        <v>3581</v>
      </c>
      <c r="T268" s="15" t="s">
        <v>3582</v>
      </c>
      <c r="FV268" s="15" t="s">
        <v>1403</v>
      </c>
      <c r="FW268" s="15" t="s">
        <v>3583</v>
      </c>
      <c r="FX268" s="15" t="s">
        <v>3533</v>
      </c>
      <c r="FY268" s="15" t="s">
        <v>3498</v>
      </c>
      <c r="FZ268" s="15" t="s">
        <v>1492</v>
      </c>
      <c r="GA268" s="15" t="s">
        <v>3584</v>
      </c>
      <c r="GB268" s="15" t="s">
        <v>3585</v>
      </c>
    </row>
    <row r="269" ht="15.75" customHeight="1">
      <c r="A269" s="15" t="s">
        <v>3586</v>
      </c>
      <c r="E269" s="15" t="s">
        <v>3253</v>
      </c>
      <c r="J269" s="15" t="s">
        <v>3587</v>
      </c>
      <c r="T269" s="15" t="s">
        <v>3588</v>
      </c>
      <c r="FV269" s="15" t="s">
        <v>1582</v>
      </c>
      <c r="FW269" s="15" t="s">
        <v>3589</v>
      </c>
      <c r="FX269" s="15" t="s">
        <v>498</v>
      </c>
      <c r="FY269" s="15" t="s">
        <v>3503</v>
      </c>
      <c r="FZ269" s="15" t="s">
        <v>1542</v>
      </c>
      <c r="GA269" s="15" t="s">
        <v>3590</v>
      </c>
      <c r="GB269" s="15" t="s">
        <v>3591</v>
      </c>
    </row>
    <row r="270" ht="15.75" customHeight="1">
      <c r="A270" s="15" t="s">
        <v>3592</v>
      </c>
      <c r="E270" s="15" t="s">
        <v>3259</v>
      </c>
      <c r="J270" s="15" t="s">
        <v>3593</v>
      </c>
      <c r="T270" s="15" t="s">
        <v>3594</v>
      </c>
      <c r="FV270" s="15" t="s">
        <v>1670</v>
      </c>
      <c r="FW270" s="15" t="s">
        <v>3595</v>
      </c>
      <c r="FX270" s="15" t="s">
        <v>498</v>
      </c>
      <c r="FY270" s="15" t="s">
        <v>3509</v>
      </c>
      <c r="FZ270" s="15" t="s">
        <v>721</v>
      </c>
      <c r="GA270" s="15" t="s">
        <v>3596</v>
      </c>
      <c r="GB270" s="15" t="s">
        <v>3597</v>
      </c>
    </row>
    <row r="271" ht="15.75" customHeight="1">
      <c r="A271" s="15" t="s">
        <v>3598</v>
      </c>
      <c r="E271" s="15" t="s">
        <v>3266</v>
      </c>
      <c r="J271" s="15" t="s">
        <v>3599</v>
      </c>
      <c r="T271" s="15" t="s">
        <v>3600</v>
      </c>
      <c r="FV271" s="15" t="s">
        <v>1923</v>
      </c>
      <c r="FW271" s="15" t="s">
        <v>3601</v>
      </c>
      <c r="FX271" s="15" t="s">
        <v>498</v>
      </c>
      <c r="FY271" s="15" t="s">
        <v>3515</v>
      </c>
      <c r="FZ271" s="15" t="s">
        <v>716</v>
      </c>
      <c r="GA271" s="15" t="s">
        <v>3602</v>
      </c>
      <c r="GB271" s="15" t="s">
        <v>3603</v>
      </c>
    </row>
    <row r="272" ht="15.75" customHeight="1">
      <c r="A272" s="15" t="s">
        <v>3604</v>
      </c>
      <c r="E272" s="15" t="s">
        <v>3271</v>
      </c>
      <c r="J272" s="15" t="s">
        <v>3605</v>
      </c>
      <c r="T272" s="15" t="s">
        <v>3606</v>
      </c>
      <c r="FV272" s="15" t="s">
        <v>892</v>
      </c>
      <c r="FW272" s="15" t="s">
        <v>3607</v>
      </c>
      <c r="FX272" s="15" t="s">
        <v>498</v>
      </c>
      <c r="FY272" s="15" t="s">
        <v>3521</v>
      </c>
      <c r="FZ272" s="15" t="s">
        <v>1363</v>
      </c>
      <c r="GA272" s="15" t="s">
        <v>3608</v>
      </c>
      <c r="GB272" s="15" t="s">
        <v>3609</v>
      </c>
    </row>
    <row r="273" ht="15.75" customHeight="1">
      <c r="A273" s="15" t="s">
        <v>3610</v>
      </c>
      <c r="E273" s="15" t="s">
        <v>3277</v>
      </c>
      <c r="J273" s="15" t="s">
        <v>3611</v>
      </c>
      <c r="T273" s="15" t="s">
        <v>3612</v>
      </c>
      <c r="FV273" s="15" t="s">
        <v>1646</v>
      </c>
      <c r="FW273" s="15" t="s">
        <v>3613</v>
      </c>
      <c r="FX273" s="15" t="s">
        <v>498</v>
      </c>
      <c r="FY273" s="15" t="s">
        <v>3528</v>
      </c>
      <c r="FZ273" s="15" t="s">
        <v>3614</v>
      </c>
      <c r="GA273" s="15" t="s">
        <v>96</v>
      </c>
      <c r="GB273" s="15" t="s">
        <v>3615</v>
      </c>
    </row>
    <row r="274" ht="15.75" customHeight="1">
      <c r="A274" s="15" t="s">
        <v>1588</v>
      </c>
      <c r="E274" s="15" t="s">
        <v>1439</v>
      </c>
      <c r="J274" s="15" t="s">
        <v>3616</v>
      </c>
      <c r="T274" s="15" t="s">
        <v>3617</v>
      </c>
      <c r="FV274" s="15" t="s">
        <v>1608</v>
      </c>
      <c r="FW274" s="15" t="s">
        <v>3618</v>
      </c>
      <c r="FX274" s="15" t="s">
        <v>498</v>
      </c>
      <c r="FY274" s="15" t="s">
        <v>3534</v>
      </c>
      <c r="FZ274" s="15" t="s">
        <v>1384</v>
      </c>
      <c r="GA274" s="15" t="s">
        <v>3619</v>
      </c>
      <c r="GB274" s="15" t="s">
        <v>3620</v>
      </c>
    </row>
    <row r="275" ht="15.75" customHeight="1">
      <c r="A275" s="15" t="s">
        <v>3621</v>
      </c>
      <c r="E275" s="15" t="s">
        <v>1459</v>
      </c>
      <c r="J275" s="15" t="s">
        <v>3622</v>
      </c>
      <c r="T275" s="15" t="s">
        <v>3623</v>
      </c>
      <c r="FV275" s="15" t="s">
        <v>510</v>
      </c>
      <c r="FW275" s="15" t="s">
        <v>3624</v>
      </c>
      <c r="FX275" s="15" t="s">
        <v>498</v>
      </c>
      <c r="FY275" s="15" t="s">
        <v>3540</v>
      </c>
      <c r="FZ275" s="15" t="s">
        <v>627</v>
      </c>
      <c r="GA275" s="15" t="s">
        <v>3625</v>
      </c>
      <c r="GB275" s="15" t="s">
        <v>3626</v>
      </c>
    </row>
    <row r="276" ht="15.75" customHeight="1">
      <c r="A276" s="15" t="s">
        <v>3627</v>
      </c>
      <c r="E276" s="15" t="s">
        <v>1475</v>
      </c>
      <c r="J276" s="15" t="s">
        <v>3628</v>
      </c>
      <c r="T276" s="15" t="s">
        <v>3629</v>
      </c>
      <c r="FV276" s="15" t="s">
        <v>510</v>
      </c>
      <c r="FW276" s="15" t="s">
        <v>3630</v>
      </c>
      <c r="FX276" s="15" t="s">
        <v>498</v>
      </c>
      <c r="FY276" s="15" t="s">
        <v>3546</v>
      </c>
      <c r="FZ276" s="15" t="s">
        <v>1420</v>
      </c>
      <c r="GA276" s="15" t="s">
        <v>3631</v>
      </c>
      <c r="GB276" s="15" t="s">
        <v>3632</v>
      </c>
    </row>
    <row r="277" ht="15.75" customHeight="1">
      <c r="A277" s="15" t="s">
        <v>3633</v>
      </c>
      <c r="E277" s="15" t="s">
        <v>1475</v>
      </c>
      <c r="J277" s="15" t="s">
        <v>3634</v>
      </c>
      <c r="T277" s="15" t="s">
        <v>3635</v>
      </c>
      <c r="FV277" s="15" t="s">
        <v>1608</v>
      </c>
      <c r="FW277" s="15" t="s">
        <v>3636</v>
      </c>
      <c r="FX277" s="15" t="s">
        <v>498</v>
      </c>
      <c r="FY277" s="15" t="s">
        <v>3551</v>
      </c>
      <c r="FZ277" s="15" t="s">
        <v>1385</v>
      </c>
      <c r="GA277" s="15" t="s">
        <v>3637</v>
      </c>
      <c r="GB277" s="15" t="s">
        <v>3638</v>
      </c>
    </row>
    <row r="278" ht="15.75" customHeight="1">
      <c r="A278" s="15" t="s">
        <v>3639</v>
      </c>
      <c r="E278" s="15" t="s">
        <v>1491</v>
      </c>
      <c r="J278" s="15" t="s">
        <v>3640</v>
      </c>
      <c r="T278" s="15" t="s">
        <v>3641</v>
      </c>
      <c r="FV278" s="15" t="s">
        <v>1411</v>
      </c>
      <c r="FW278" s="15" t="s">
        <v>3642</v>
      </c>
      <c r="FX278" s="15" t="s">
        <v>498</v>
      </c>
      <c r="FY278" s="15" t="s">
        <v>3555</v>
      </c>
      <c r="FZ278" s="15" t="s">
        <v>1421</v>
      </c>
      <c r="GA278" s="15" t="s">
        <v>3643</v>
      </c>
      <c r="GB278" s="15" t="s">
        <v>3644</v>
      </c>
    </row>
    <row r="279" ht="15.75" customHeight="1">
      <c r="A279" s="15" t="s">
        <v>3645</v>
      </c>
      <c r="E279" s="15" t="s">
        <v>1505</v>
      </c>
      <c r="J279" s="15" t="s">
        <v>3646</v>
      </c>
      <c r="T279" s="15" t="s">
        <v>3647</v>
      </c>
      <c r="FV279" s="15" t="s">
        <v>1178</v>
      </c>
      <c r="FW279" s="15" t="s">
        <v>3648</v>
      </c>
      <c r="FX279" s="15" t="s">
        <v>498</v>
      </c>
      <c r="FY279" s="15" t="s">
        <v>3561</v>
      </c>
      <c r="FZ279" s="15" t="s">
        <v>1492</v>
      </c>
      <c r="GA279" s="15" t="s">
        <v>3649</v>
      </c>
      <c r="GB279" s="15" t="s">
        <v>3650</v>
      </c>
    </row>
    <row r="280" ht="15.75" customHeight="1">
      <c r="A280" s="15" t="s">
        <v>3651</v>
      </c>
      <c r="E280" s="15" t="s">
        <v>1518</v>
      </c>
      <c r="J280" s="15" t="s">
        <v>3652</v>
      </c>
      <c r="T280" s="15" t="s">
        <v>3653</v>
      </c>
      <c r="FV280" s="15" t="s">
        <v>1174</v>
      </c>
      <c r="FW280" s="15" t="s">
        <v>3654</v>
      </c>
      <c r="FX280" s="15" t="s">
        <v>498</v>
      </c>
      <c r="FY280" s="15" t="s">
        <v>3566</v>
      </c>
      <c r="FZ280" s="15" t="s">
        <v>1542</v>
      </c>
      <c r="GA280" s="15" t="s">
        <v>3655</v>
      </c>
      <c r="GB280" s="15" t="s">
        <v>3656</v>
      </c>
    </row>
    <row r="281" ht="15.75" customHeight="1">
      <c r="A281" s="15" t="s">
        <v>3657</v>
      </c>
      <c r="E281" s="15" t="s">
        <v>1530</v>
      </c>
      <c r="J281" s="15" t="s">
        <v>3658</v>
      </c>
      <c r="T281" s="15" t="s">
        <v>3659</v>
      </c>
      <c r="FV281" s="15" t="s">
        <v>1903</v>
      </c>
      <c r="FW281" s="15" t="s">
        <v>3660</v>
      </c>
      <c r="FX281" s="15" t="s">
        <v>498</v>
      </c>
      <c r="FY281" s="15" t="s">
        <v>3572</v>
      </c>
      <c r="FZ281" s="15" t="s">
        <v>627</v>
      </c>
      <c r="GA281" s="15" t="s">
        <v>3661</v>
      </c>
      <c r="GB281" s="15" t="s">
        <v>3662</v>
      </c>
    </row>
    <row r="282" ht="15.75" customHeight="1">
      <c r="A282" s="15" t="s">
        <v>3663</v>
      </c>
      <c r="E282" s="15" t="s">
        <v>1541</v>
      </c>
      <c r="J282" s="15" t="s">
        <v>3664</v>
      </c>
      <c r="T282" s="15" t="s">
        <v>3665</v>
      </c>
      <c r="FV282" s="15" t="s">
        <v>917</v>
      </c>
      <c r="FW282" s="15" t="s">
        <v>3666</v>
      </c>
      <c r="FX282" s="15" t="s">
        <v>498</v>
      </c>
      <c r="FY282" s="15" t="s">
        <v>3578</v>
      </c>
      <c r="FZ282" s="15" t="s">
        <v>1385</v>
      </c>
      <c r="GA282" s="15" t="s">
        <v>3667</v>
      </c>
      <c r="GB282" s="15" t="s">
        <v>3668</v>
      </c>
    </row>
    <row r="283" ht="15.75" customHeight="1">
      <c r="A283" s="15" t="s">
        <v>3669</v>
      </c>
      <c r="E283" s="15" t="s">
        <v>1555</v>
      </c>
      <c r="J283" s="15" t="s">
        <v>3670</v>
      </c>
      <c r="T283" s="15" t="s">
        <v>3671</v>
      </c>
      <c r="FV283" s="15" t="s">
        <v>1506</v>
      </c>
      <c r="FW283" s="15" t="s">
        <v>3672</v>
      </c>
      <c r="FX283" s="15" t="s">
        <v>498</v>
      </c>
      <c r="FY283" s="15" t="s">
        <v>3584</v>
      </c>
      <c r="FZ283" s="15" t="s">
        <v>1421</v>
      </c>
      <c r="GA283" s="15" t="s">
        <v>3673</v>
      </c>
      <c r="GB283" s="15" t="s">
        <v>3674</v>
      </c>
    </row>
    <row r="284" ht="15.75" customHeight="1">
      <c r="A284" s="15" t="s">
        <v>3675</v>
      </c>
      <c r="E284" s="15" t="s">
        <v>1567</v>
      </c>
      <c r="J284" s="15" t="s">
        <v>3676</v>
      </c>
      <c r="T284" s="15" t="s">
        <v>3677</v>
      </c>
      <c r="FV284" s="15" t="s">
        <v>1813</v>
      </c>
      <c r="FW284" s="15" t="s">
        <v>3678</v>
      </c>
      <c r="FX284" s="15" t="s">
        <v>498</v>
      </c>
      <c r="FY284" s="15" t="s">
        <v>3590</v>
      </c>
      <c r="FZ284" s="15" t="s">
        <v>1492</v>
      </c>
      <c r="GA284" s="15" t="s">
        <v>3679</v>
      </c>
      <c r="GB284" s="15" t="s">
        <v>3680</v>
      </c>
    </row>
    <row r="285" ht="15.75" customHeight="1">
      <c r="A285" s="15" t="s">
        <v>3681</v>
      </c>
      <c r="E285" s="15" t="s">
        <v>1580</v>
      </c>
      <c r="J285" s="15" t="s">
        <v>3682</v>
      </c>
      <c r="T285" s="15" t="s">
        <v>3683</v>
      </c>
      <c r="FV285" s="15" t="s">
        <v>1343</v>
      </c>
      <c r="FW285" s="15" t="s">
        <v>3684</v>
      </c>
      <c r="FX285" s="15" t="s">
        <v>498</v>
      </c>
      <c r="FY285" s="15" t="s">
        <v>3596</v>
      </c>
      <c r="FZ285" s="15" t="s">
        <v>1542</v>
      </c>
      <c r="GA285" s="15" t="s">
        <v>3685</v>
      </c>
      <c r="GB285" s="15" t="s">
        <v>3686</v>
      </c>
    </row>
    <row r="286" ht="15.75" customHeight="1">
      <c r="A286" s="15" t="s">
        <v>3687</v>
      </c>
      <c r="E286" s="15" t="s">
        <v>1594</v>
      </c>
      <c r="J286" s="15" t="s">
        <v>3688</v>
      </c>
      <c r="T286" s="15" t="s">
        <v>3689</v>
      </c>
      <c r="FV286" s="15" t="s">
        <v>1343</v>
      </c>
      <c r="FW286" s="15" t="s">
        <v>3690</v>
      </c>
      <c r="FX286" s="15" t="s">
        <v>498</v>
      </c>
      <c r="FY286" s="15" t="s">
        <v>3691</v>
      </c>
      <c r="FZ286" s="15" t="s">
        <v>1581</v>
      </c>
      <c r="GA286" s="15" t="s">
        <v>3692</v>
      </c>
      <c r="GB286" s="15" t="s">
        <v>3693</v>
      </c>
    </row>
    <row r="287" ht="15.75" customHeight="1">
      <c r="A287" s="15" t="s">
        <v>3694</v>
      </c>
      <c r="E287" s="15" t="s">
        <v>1606</v>
      </c>
      <c r="J287" s="15" t="s">
        <v>3695</v>
      </c>
      <c r="T287" s="15" t="s">
        <v>3696</v>
      </c>
      <c r="FV287" s="15" t="s">
        <v>1813</v>
      </c>
      <c r="FW287" s="15" t="s">
        <v>3697</v>
      </c>
      <c r="FX287" s="15" t="s">
        <v>498</v>
      </c>
      <c r="FY287" s="15" t="s">
        <v>3602</v>
      </c>
      <c r="FZ287" s="15" t="s">
        <v>1607</v>
      </c>
      <c r="GA287" s="15" t="s">
        <v>3698</v>
      </c>
      <c r="GB287" s="15" t="s">
        <v>3699</v>
      </c>
    </row>
    <row r="288" ht="15.75" customHeight="1">
      <c r="A288" s="15" t="s">
        <v>3700</v>
      </c>
      <c r="E288" s="15" t="s">
        <v>1618</v>
      </c>
      <c r="J288" s="15" t="s">
        <v>3695</v>
      </c>
      <c r="T288" s="15" t="s">
        <v>3701</v>
      </c>
      <c r="FV288" s="15" t="s">
        <v>1619</v>
      </c>
      <c r="FW288" s="15" t="s">
        <v>3702</v>
      </c>
      <c r="FX288" s="15" t="s">
        <v>498</v>
      </c>
      <c r="FY288" s="15" t="s">
        <v>3608</v>
      </c>
      <c r="FZ288" s="15" t="s">
        <v>1292</v>
      </c>
      <c r="GA288" s="15" t="s">
        <v>3703</v>
      </c>
      <c r="GB288" s="15" t="s">
        <v>3704</v>
      </c>
    </row>
    <row r="289" ht="15.75" customHeight="1">
      <c r="A289" s="15" t="s">
        <v>3705</v>
      </c>
      <c r="E289" s="15" t="s">
        <v>1631</v>
      </c>
      <c r="J289" s="15" t="s">
        <v>3706</v>
      </c>
      <c r="T289" s="15" t="s">
        <v>3707</v>
      </c>
      <c r="FV289" s="15" t="s">
        <v>1245</v>
      </c>
      <c r="FW289" s="15" t="s">
        <v>3708</v>
      </c>
      <c r="FX289" s="15" t="s">
        <v>498</v>
      </c>
      <c r="FY289" s="15" t="s">
        <v>96</v>
      </c>
      <c r="FZ289" s="15" t="s">
        <v>1385</v>
      </c>
      <c r="GA289" s="15" t="s">
        <v>3709</v>
      </c>
      <c r="GB289" s="15" t="s">
        <v>3710</v>
      </c>
    </row>
    <row r="290" ht="15.75" customHeight="1">
      <c r="A290" s="15" t="s">
        <v>3711</v>
      </c>
      <c r="E290" s="15" t="s">
        <v>1644</v>
      </c>
      <c r="J290" s="15" t="s">
        <v>3712</v>
      </c>
      <c r="T290" s="15" t="s">
        <v>3713</v>
      </c>
      <c r="FV290" s="15" t="s">
        <v>1166</v>
      </c>
      <c r="FW290" s="15" t="s">
        <v>3714</v>
      </c>
      <c r="FX290" s="15" t="s">
        <v>498</v>
      </c>
      <c r="FY290" s="15" t="s">
        <v>3619</v>
      </c>
      <c r="FZ290" s="15" t="s">
        <v>1421</v>
      </c>
      <c r="GA290" s="15" t="s">
        <v>3715</v>
      </c>
      <c r="GB290" s="15" t="s">
        <v>3716</v>
      </c>
    </row>
    <row r="291" ht="15.75" customHeight="1">
      <c r="A291" s="15" t="s">
        <v>3717</v>
      </c>
      <c r="E291" s="15" t="s">
        <v>1657</v>
      </c>
      <c r="J291" s="15" t="s">
        <v>3718</v>
      </c>
      <c r="T291" s="15" t="s">
        <v>3719</v>
      </c>
      <c r="FV291" s="15" t="s">
        <v>1791</v>
      </c>
      <c r="FW291" s="15" t="s">
        <v>3720</v>
      </c>
      <c r="FX291" s="15" t="s">
        <v>498</v>
      </c>
      <c r="FY291" s="15" t="s">
        <v>3625</v>
      </c>
      <c r="FZ291" s="15" t="s">
        <v>1492</v>
      </c>
      <c r="GA291" s="15" t="s">
        <v>3721</v>
      </c>
      <c r="GB291" s="15" t="s">
        <v>3722</v>
      </c>
    </row>
    <row r="292" ht="15.75" customHeight="1">
      <c r="A292" s="15" t="s">
        <v>3723</v>
      </c>
      <c r="E292" s="15" t="s">
        <v>1669</v>
      </c>
      <c r="J292" s="15" t="s">
        <v>3724</v>
      </c>
      <c r="T292" s="15" t="s">
        <v>3725</v>
      </c>
      <c r="FV292" s="15" t="s">
        <v>592</v>
      </c>
      <c r="FW292" s="15" t="s">
        <v>3726</v>
      </c>
      <c r="FX292" s="15" t="s">
        <v>498</v>
      </c>
      <c r="FY292" s="15" t="s">
        <v>3631</v>
      </c>
      <c r="FZ292" s="15" t="s">
        <v>629</v>
      </c>
      <c r="GA292" s="15" t="s">
        <v>3727</v>
      </c>
      <c r="GB292" s="15" t="s">
        <v>3728</v>
      </c>
    </row>
    <row r="293" ht="15.75" customHeight="1">
      <c r="A293" s="15" t="s">
        <v>3729</v>
      </c>
      <c r="E293" s="15" t="s">
        <v>1680</v>
      </c>
      <c r="J293" s="15" t="s">
        <v>3730</v>
      </c>
      <c r="T293" s="15" t="s">
        <v>3731</v>
      </c>
      <c r="FV293" s="15" t="s">
        <v>592</v>
      </c>
      <c r="FW293" s="15" t="s">
        <v>3732</v>
      </c>
      <c r="FX293" s="15" t="s">
        <v>498</v>
      </c>
      <c r="FY293" s="15" t="s">
        <v>3637</v>
      </c>
      <c r="FZ293" s="15" t="s">
        <v>1385</v>
      </c>
      <c r="GA293" s="15" t="s">
        <v>3733</v>
      </c>
      <c r="GB293" s="15" t="s">
        <v>3734</v>
      </c>
    </row>
    <row r="294" ht="15.75" customHeight="1">
      <c r="A294" s="15" t="s">
        <v>3735</v>
      </c>
      <c r="E294" s="15" t="s">
        <v>1690</v>
      </c>
      <c r="J294" s="15" t="s">
        <v>3736</v>
      </c>
      <c r="T294" s="15" t="s">
        <v>3737</v>
      </c>
      <c r="FV294" s="15" t="s">
        <v>1543</v>
      </c>
      <c r="FW294" s="15" t="s">
        <v>3738</v>
      </c>
      <c r="FX294" s="15" t="s">
        <v>498</v>
      </c>
      <c r="FY294" s="15" t="s">
        <v>3643</v>
      </c>
      <c r="FZ294" s="15" t="s">
        <v>1421</v>
      </c>
      <c r="GA294" s="15" t="s">
        <v>3739</v>
      </c>
      <c r="GB294" s="15" t="s">
        <v>3740</v>
      </c>
    </row>
    <row r="295" ht="15.75" customHeight="1">
      <c r="A295" s="15" t="s">
        <v>3741</v>
      </c>
      <c r="E295" s="15" t="s">
        <v>3290</v>
      </c>
      <c r="J295" s="15" t="s">
        <v>3742</v>
      </c>
      <c r="T295" s="15" t="s">
        <v>3743</v>
      </c>
      <c r="FV295" s="15" t="s">
        <v>1633</v>
      </c>
      <c r="FW295" s="15" t="s">
        <v>3744</v>
      </c>
      <c r="FX295" s="15" t="s">
        <v>498</v>
      </c>
      <c r="FY295" s="15" t="s">
        <v>3649</v>
      </c>
      <c r="FZ295" s="15" t="s">
        <v>1492</v>
      </c>
      <c r="GA295" s="15" t="s">
        <v>3745</v>
      </c>
      <c r="GB295" s="15" t="s">
        <v>3746</v>
      </c>
    </row>
    <row r="296" ht="15.75" customHeight="1">
      <c r="A296" s="15" t="s">
        <v>3747</v>
      </c>
      <c r="E296" s="15" t="s">
        <v>1703</v>
      </c>
      <c r="J296" s="15" t="s">
        <v>3742</v>
      </c>
      <c r="T296" s="15" t="s">
        <v>3748</v>
      </c>
      <c r="FV296" s="15" t="s">
        <v>847</v>
      </c>
      <c r="FW296" s="15" t="s">
        <v>3749</v>
      </c>
      <c r="FX296" s="15" t="s">
        <v>498</v>
      </c>
      <c r="FY296" s="15" t="s">
        <v>3655</v>
      </c>
      <c r="FZ296" s="15" t="s">
        <v>1542</v>
      </c>
      <c r="GA296" s="15" t="s">
        <v>3750</v>
      </c>
      <c r="GB296" s="15" t="s">
        <v>3751</v>
      </c>
    </row>
    <row r="297" ht="15.75" customHeight="1">
      <c r="A297" s="15" t="s">
        <v>3752</v>
      </c>
      <c r="E297" s="15" t="s">
        <v>1716</v>
      </c>
      <c r="J297" s="15" t="s">
        <v>3753</v>
      </c>
      <c r="T297" s="15" t="s">
        <v>3754</v>
      </c>
      <c r="FV297" s="15" t="s">
        <v>1270</v>
      </c>
      <c r="FW297" s="15" t="s">
        <v>3755</v>
      </c>
      <c r="FX297" s="15" t="s">
        <v>498</v>
      </c>
      <c r="FY297" s="15" t="s">
        <v>3661</v>
      </c>
      <c r="FZ297" s="15" t="s">
        <v>1581</v>
      </c>
      <c r="GA297" s="15" t="s">
        <v>3756</v>
      </c>
      <c r="GB297" s="15" t="s">
        <v>3757</v>
      </c>
    </row>
    <row r="298" ht="15.75" customHeight="1">
      <c r="A298" s="15" t="s">
        <v>3758</v>
      </c>
      <c r="E298" s="15" t="s">
        <v>1729</v>
      </c>
      <c r="J298" s="15" t="s">
        <v>3753</v>
      </c>
      <c r="T298" s="15" t="s">
        <v>3754</v>
      </c>
      <c r="FV298" s="15" t="s">
        <v>1569</v>
      </c>
      <c r="FW298" s="15" t="s">
        <v>3759</v>
      </c>
      <c r="FX298" s="15" t="s">
        <v>498</v>
      </c>
      <c r="FY298" s="15" t="s">
        <v>3667</v>
      </c>
      <c r="FZ298" s="15" t="s">
        <v>1607</v>
      </c>
      <c r="GA298" s="15" t="s">
        <v>3760</v>
      </c>
      <c r="GB298" s="15" t="s">
        <v>3761</v>
      </c>
    </row>
    <row r="299" ht="15.75" customHeight="1">
      <c r="A299" s="15" t="s">
        <v>3762</v>
      </c>
      <c r="E299" s="15" t="s">
        <v>1742</v>
      </c>
      <c r="J299" s="15" t="s">
        <v>3763</v>
      </c>
      <c r="T299" s="15" t="s">
        <v>3764</v>
      </c>
      <c r="FV299" s="15" t="s">
        <v>673</v>
      </c>
      <c r="FW299" s="15" t="s">
        <v>3765</v>
      </c>
      <c r="FX299" s="15" t="s">
        <v>498</v>
      </c>
      <c r="FY299" s="15" t="s">
        <v>3673</v>
      </c>
      <c r="FZ299" s="15" t="s">
        <v>1645</v>
      </c>
      <c r="GA299" s="15" t="s">
        <v>3766</v>
      </c>
      <c r="GB299" s="15" t="s">
        <v>3767</v>
      </c>
    </row>
    <row r="300" ht="15.75" customHeight="1">
      <c r="A300" s="15" t="s">
        <v>3768</v>
      </c>
      <c r="E300" s="15" t="s">
        <v>1755</v>
      </c>
      <c r="J300" s="15" t="s">
        <v>3769</v>
      </c>
      <c r="T300" s="15" t="s">
        <v>3770</v>
      </c>
      <c r="FV300" s="15" t="s">
        <v>673</v>
      </c>
      <c r="FW300" s="15" t="s">
        <v>3771</v>
      </c>
      <c r="FX300" s="15" t="s">
        <v>498</v>
      </c>
      <c r="FY300" s="15" t="s">
        <v>3679</v>
      </c>
      <c r="FZ300" s="15" t="s">
        <v>629</v>
      </c>
      <c r="GA300" s="15" t="s">
        <v>3772</v>
      </c>
      <c r="GB300" s="15" t="s">
        <v>3773</v>
      </c>
    </row>
    <row r="301" ht="15.75" customHeight="1">
      <c r="A301" s="15" t="s">
        <v>1818</v>
      </c>
      <c r="E301" s="15" t="s">
        <v>1769</v>
      </c>
      <c r="J301" s="15" t="s">
        <v>3774</v>
      </c>
      <c r="T301" s="15" t="s">
        <v>3775</v>
      </c>
      <c r="FV301" s="15" t="s">
        <v>1543</v>
      </c>
      <c r="FW301" s="15" t="s">
        <v>3776</v>
      </c>
      <c r="FX301" s="15" t="s">
        <v>498</v>
      </c>
      <c r="FY301" s="15" t="s">
        <v>3685</v>
      </c>
      <c r="FZ301" s="15" t="s">
        <v>791</v>
      </c>
      <c r="GA301" s="15" t="s">
        <v>3777</v>
      </c>
      <c r="GB301" s="15" t="s">
        <v>3778</v>
      </c>
    </row>
    <row r="302" ht="15.75" customHeight="1">
      <c r="A302" s="15" t="s">
        <v>1385</v>
      </c>
      <c r="E302" s="15" t="s">
        <v>1779</v>
      </c>
      <c r="J302" s="15" t="s">
        <v>3774</v>
      </c>
      <c r="T302" s="15" t="s">
        <v>3779</v>
      </c>
      <c r="FV302" s="15" t="s">
        <v>1461</v>
      </c>
      <c r="FW302" s="15" t="s">
        <v>3780</v>
      </c>
      <c r="FX302" s="15" t="s">
        <v>498</v>
      </c>
      <c r="FY302" s="15" t="s">
        <v>3692</v>
      </c>
      <c r="FZ302" s="15" t="s">
        <v>846</v>
      </c>
      <c r="GA302" s="15" t="s">
        <v>3781</v>
      </c>
      <c r="GB302" s="15" t="s">
        <v>3782</v>
      </c>
    </row>
    <row r="303" ht="15.75" customHeight="1">
      <c r="A303" s="15" t="s">
        <v>1929</v>
      </c>
      <c r="E303" s="15" t="s">
        <v>1790</v>
      </c>
      <c r="J303" s="15" t="s">
        <v>3783</v>
      </c>
      <c r="T303" s="15" t="s">
        <v>3784</v>
      </c>
      <c r="FV303" s="15" t="s">
        <v>540</v>
      </c>
      <c r="FW303" s="15" t="s">
        <v>3785</v>
      </c>
      <c r="FX303" s="15" t="s">
        <v>498</v>
      </c>
      <c r="FY303" s="15" t="s">
        <v>3698</v>
      </c>
      <c r="FZ303" s="15" t="s">
        <v>1013</v>
      </c>
      <c r="GA303" s="15" t="s">
        <v>3786</v>
      </c>
      <c r="GB303" s="15" t="s">
        <v>3787</v>
      </c>
    </row>
    <row r="304" ht="15.75" customHeight="1">
      <c r="A304" s="15" t="s">
        <v>3788</v>
      </c>
      <c r="E304" s="15" t="s">
        <v>1801</v>
      </c>
      <c r="J304" s="15" t="s">
        <v>3789</v>
      </c>
      <c r="T304" s="15" t="s">
        <v>3790</v>
      </c>
      <c r="FV304" s="15" t="s">
        <v>1293</v>
      </c>
      <c r="FW304" s="15" t="s">
        <v>3791</v>
      </c>
      <c r="FX304" s="15" t="s">
        <v>498</v>
      </c>
      <c r="FY304" s="15" t="s">
        <v>3703</v>
      </c>
      <c r="FZ304" s="15" t="s">
        <v>1078</v>
      </c>
      <c r="GA304" s="15" t="s">
        <v>3792</v>
      </c>
      <c r="GB304" s="15" t="s">
        <v>3793</v>
      </c>
    </row>
    <row r="305" ht="15.75" customHeight="1">
      <c r="A305" s="15" t="s">
        <v>3794</v>
      </c>
      <c r="E305" s="15" t="s">
        <v>1812</v>
      </c>
      <c r="J305" s="15" t="s">
        <v>3795</v>
      </c>
      <c r="T305" s="15" t="s">
        <v>3796</v>
      </c>
      <c r="FV305" s="15" t="s">
        <v>1422</v>
      </c>
      <c r="FW305" s="15" t="s">
        <v>3797</v>
      </c>
      <c r="FX305" s="15" t="s">
        <v>498</v>
      </c>
      <c r="FY305" s="15" t="s">
        <v>3709</v>
      </c>
      <c r="FZ305" s="15" t="s">
        <v>1110</v>
      </c>
      <c r="GA305" s="15" t="s">
        <v>93</v>
      </c>
      <c r="GB305" s="15" t="s">
        <v>3798</v>
      </c>
    </row>
    <row r="306" ht="15.75" customHeight="1">
      <c r="A306" s="15" t="s">
        <v>3799</v>
      </c>
      <c r="E306" s="15" t="s">
        <v>1823</v>
      </c>
      <c r="J306" s="15" t="s">
        <v>3800</v>
      </c>
      <c r="T306" s="15" t="s">
        <v>3801</v>
      </c>
      <c r="FV306" s="15" t="s">
        <v>542</v>
      </c>
      <c r="FW306" s="15" t="s">
        <v>3802</v>
      </c>
      <c r="FX306" s="15" t="s">
        <v>498</v>
      </c>
      <c r="FY306" s="15" t="s">
        <v>3715</v>
      </c>
      <c r="FZ306" s="15" t="s">
        <v>1137</v>
      </c>
      <c r="GA306" s="15" t="s">
        <v>3803</v>
      </c>
      <c r="GB306" s="15" t="s">
        <v>3804</v>
      </c>
    </row>
    <row r="307" ht="15.75" customHeight="1">
      <c r="A307" s="15" t="s">
        <v>3805</v>
      </c>
      <c r="E307" s="15" t="s">
        <v>1834</v>
      </c>
      <c r="J307" s="15" t="s">
        <v>3806</v>
      </c>
      <c r="T307" s="15" t="s">
        <v>3807</v>
      </c>
      <c r="FV307" s="15" t="s">
        <v>1835</v>
      </c>
      <c r="FW307" s="15" t="s">
        <v>3808</v>
      </c>
      <c r="FX307" s="15" t="s">
        <v>498</v>
      </c>
      <c r="FY307" s="15" t="s">
        <v>3721</v>
      </c>
      <c r="FZ307" s="15" t="s">
        <v>1164</v>
      </c>
      <c r="GA307" s="15" t="s">
        <v>3809</v>
      </c>
      <c r="GB307" s="15" t="s">
        <v>3810</v>
      </c>
    </row>
    <row r="308" ht="15.75" customHeight="1">
      <c r="A308" s="15" t="s">
        <v>3811</v>
      </c>
      <c r="E308" s="15" t="s">
        <v>1847</v>
      </c>
      <c r="J308" s="15" t="s">
        <v>3812</v>
      </c>
      <c r="T308" s="15" t="s">
        <v>3813</v>
      </c>
      <c r="FV308" s="15" t="s">
        <v>76</v>
      </c>
      <c r="FW308" s="15" t="s">
        <v>3814</v>
      </c>
      <c r="FX308" s="15" t="s">
        <v>498</v>
      </c>
      <c r="FY308" s="15" t="s">
        <v>3727</v>
      </c>
      <c r="FZ308" s="15" t="s">
        <v>1191</v>
      </c>
      <c r="GA308" s="15" t="s">
        <v>3815</v>
      </c>
      <c r="GB308" s="15" t="s">
        <v>3816</v>
      </c>
    </row>
    <row r="309" ht="15.75" customHeight="1">
      <c r="A309" s="15" t="s">
        <v>3817</v>
      </c>
      <c r="E309" s="15" t="s">
        <v>1858</v>
      </c>
      <c r="J309" s="15" t="s">
        <v>3818</v>
      </c>
      <c r="T309" s="15" t="s">
        <v>3819</v>
      </c>
      <c r="FV309" s="15" t="s">
        <v>1101</v>
      </c>
      <c r="FW309" s="15" t="s">
        <v>3820</v>
      </c>
      <c r="FX309" s="15" t="s">
        <v>498</v>
      </c>
      <c r="FY309" s="15" t="s">
        <v>3733</v>
      </c>
      <c r="FZ309" s="15" t="s">
        <v>1219</v>
      </c>
      <c r="GA309" s="15" t="s">
        <v>3821</v>
      </c>
      <c r="GB309" s="15" t="s">
        <v>3822</v>
      </c>
    </row>
    <row r="310" ht="15.75" customHeight="1">
      <c r="A310" s="15" t="s">
        <v>3823</v>
      </c>
      <c r="E310" s="15" t="s">
        <v>1869</v>
      </c>
      <c r="J310" s="15" t="s">
        <v>3824</v>
      </c>
      <c r="T310" s="15" t="s">
        <v>3825</v>
      </c>
      <c r="FV310" s="15" t="s">
        <v>526</v>
      </c>
      <c r="FW310" s="15" t="s">
        <v>3826</v>
      </c>
      <c r="FX310" s="15" t="s">
        <v>498</v>
      </c>
      <c r="FY310" s="15" t="s">
        <v>3739</v>
      </c>
      <c r="FZ310" s="15" t="s">
        <v>1342</v>
      </c>
      <c r="GA310" s="15" t="s">
        <v>3827</v>
      </c>
      <c r="GB310" s="15" t="s">
        <v>3828</v>
      </c>
    </row>
    <row r="311" ht="15.75" customHeight="1">
      <c r="A311" s="15" t="s">
        <v>3829</v>
      </c>
      <c r="E311" s="15" t="s">
        <v>1880</v>
      </c>
      <c r="J311" s="15" t="s">
        <v>3830</v>
      </c>
      <c r="T311" s="15" t="s">
        <v>3831</v>
      </c>
      <c r="FV311" s="15" t="s">
        <v>527</v>
      </c>
      <c r="FW311" s="15" t="s">
        <v>3832</v>
      </c>
      <c r="FX311" s="15" t="s">
        <v>498</v>
      </c>
      <c r="FY311" s="15" t="s">
        <v>3745</v>
      </c>
      <c r="FZ311" s="15" t="s">
        <v>1363</v>
      </c>
      <c r="GA311" s="15" t="s">
        <v>3833</v>
      </c>
      <c r="GB311" s="15" t="s">
        <v>3834</v>
      </c>
    </row>
    <row r="312" ht="15.75" customHeight="1">
      <c r="A312" s="15" t="s">
        <v>3835</v>
      </c>
      <c r="E312" s="15" t="s">
        <v>1891</v>
      </c>
      <c r="J312" s="15" t="s">
        <v>3836</v>
      </c>
      <c r="T312" s="15" t="s">
        <v>3837</v>
      </c>
      <c r="FV312" s="15" t="s">
        <v>1183</v>
      </c>
      <c r="FW312" s="15" t="s">
        <v>3838</v>
      </c>
      <c r="FX312" s="15" t="s">
        <v>498</v>
      </c>
      <c r="FY312" s="15" t="s">
        <v>3750</v>
      </c>
      <c r="FZ312" s="15" t="s">
        <v>1384</v>
      </c>
      <c r="GA312" s="15" t="s">
        <v>3839</v>
      </c>
      <c r="GB312" s="15" t="s">
        <v>3840</v>
      </c>
    </row>
    <row r="313" ht="15.75" customHeight="1">
      <c r="A313" s="15" t="s">
        <v>2211</v>
      </c>
      <c r="E313" s="15" t="s">
        <v>1902</v>
      </c>
      <c r="J313" s="15" t="s">
        <v>3841</v>
      </c>
      <c r="T313" s="15" t="s">
        <v>3842</v>
      </c>
      <c r="FV313" s="15" t="s">
        <v>621</v>
      </c>
      <c r="FW313" s="15" t="s">
        <v>3843</v>
      </c>
      <c r="FX313" s="15" t="s">
        <v>498</v>
      </c>
      <c r="FY313" s="15" t="s">
        <v>3756</v>
      </c>
      <c r="FZ313" s="15" t="s">
        <v>627</v>
      </c>
      <c r="GA313" s="15" t="s">
        <v>3844</v>
      </c>
      <c r="GB313" s="15" t="s">
        <v>3845</v>
      </c>
    </row>
    <row r="314" ht="15.75" customHeight="1">
      <c r="A314" s="15" t="s">
        <v>3846</v>
      </c>
      <c r="E314" s="15" t="s">
        <v>1913</v>
      </c>
      <c r="J314" s="15" t="s">
        <v>3847</v>
      </c>
      <c r="T314" s="15" t="s">
        <v>3848</v>
      </c>
      <c r="FV314" s="15" t="s">
        <v>520</v>
      </c>
      <c r="FW314" s="15" t="s">
        <v>3849</v>
      </c>
      <c r="FX314" s="15" t="s">
        <v>498</v>
      </c>
      <c r="FY314" s="15" t="s">
        <v>3760</v>
      </c>
      <c r="FZ314" s="15" t="s">
        <v>1420</v>
      </c>
      <c r="GA314" s="15" t="s">
        <v>3850</v>
      </c>
      <c r="GB314" s="15" t="s">
        <v>3851</v>
      </c>
    </row>
    <row r="315" ht="15.75" customHeight="1">
      <c r="A315" s="15" t="s">
        <v>3852</v>
      </c>
      <c r="E315" s="15" t="s">
        <v>1922</v>
      </c>
      <c r="J315" s="15" t="s">
        <v>3853</v>
      </c>
      <c r="T315" s="15" t="s">
        <v>3854</v>
      </c>
      <c r="FV315" s="15" t="s">
        <v>847</v>
      </c>
      <c r="FW315" s="15" t="s">
        <v>3855</v>
      </c>
      <c r="FX315" s="15" t="s">
        <v>498</v>
      </c>
      <c r="FY315" s="15" t="s">
        <v>3766</v>
      </c>
      <c r="FZ315" s="15" t="s">
        <v>1475</v>
      </c>
      <c r="GA315" s="15" t="s">
        <v>3856</v>
      </c>
      <c r="GB315" s="15" t="s">
        <v>3857</v>
      </c>
    </row>
    <row r="316" ht="15.75" customHeight="1">
      <c r="A316" s="15" t="s">
        <v>3858</v>
      </c>
      <c r="E316" s="15" t="s">
        <v>3297</v>
      </c>
      <c r="J316" s="15" t="s">
        <v>3859</v>
      </c>
      <c r="T316" s="15" t="s">
        <v>3860</v>
      </c>
      <c r="FV316" s="15" t="s">
        <v>892</v>
      </c>
      <c r="FW316" s="15" t="s">
        <v>3861</v>
      </c>
      <c r="FX316" s="15" t="s">
        <v>498</v>
      </c>
      <c r="FY316" s="15" t="s">
        <v>3772</v>
      </c>
      <c r="FZ316" s="15" t="s">
        <v>1548</v>
      </c>
      <c r="GA316" s="15" t="s">
        <v>3862</v>
      </c>
      <c r="GB316" s="15" t="s">
        <v>3863</v>
      </c>
    </row>
    <row r="317" ht="15.75" customHeight="1">
      <c r="A317" s="15" t="s">
        <v>3864</v>
      </c>
      <c r="E317" s="15" t="s">
        <v>3305</v>
      </c>
      <c r="J317" s="15" t="s">
        <v>3865</v>
      </c>
      <c r="T317" s="15" t="s">
        <v>3866</v>
      </c>
      <c r="FV317" s="15" t="s">
        <v>1004</v>
      </c>
      <c r="FW317" s="15" t="s">
        <v>3867</v>
      </c>
      <c r="FX317" s="15" t="s">
        <v>498</v>
      </c>
      <c r="FY317" s="15" t="s">
        <v>3777</v>
      </c>
      <c r="FZ317" s="15" t="s">
        <v>1561</v>
      </c>
      <c r="GA317" s="15" t="s">
        <v>3868</v>
      </c>
      <c r="GB317" s="15" t="s">
        <v>3869</v>
      </c>
    </row>
    <row r="318" ht="15.75" customHeight="1">
      <c r="A318" s="15" t="s">
        <v>3870</v>
      </c>
      <c r="E318" s="15" t="s">
        <v>3313</v>
      </c>
      <c r="J318" s="15" t="s">
        <v>3871</v>
      </c>
      <c r="T318" s="15" t="s">
        <v>3872</v>
      </c>
      <c r="FV318" s="15" t="s">
        <v>1211</v>
      </c>
      <c r="FW318" s="15" t="s">
        <v>3873</v>
      </c>
      <c r="FX318" s="15" t="s">
        <v>498</v>
      </c>
      <c r="FY318" s="15" t="s">
        <v>3781</v>
      </c>
      <c r="FZ318" s="15" t="s">
        <v>1575</v>
      </c>
      <c r="GA318" s="15" t="s">
        <v>3874</v>
      </c>
      <c r="GB318" s="15" t="s">
        <v>3875</v>
      </c>
    </row>
    <row r="319" ht="15.75" customHeight="1">
      <c r="A319" s="15" t="s">
        <v>3876</v>
      </c>
      <c r="E319" s="15" t="s">
        <v>3321</v>
      </c>
      <c r="J319" s="15" t="s">
        <v>3871</v>
      </c>
      <c r="T319" s="15" t="s">
        <v>3877</v>
      </c>
      <c r="FV319" s="15" t="s">
        <v>934</v>
      </c>
      <c r="FW319" s="15" t="s">
        <v>3878</v>
      </c>
      <c r="FX319" s="15" t="s">
        <v>498</v>
      </c>
      <c r="FY319" s="15" t="s">
        <v>3786</v>
      </c>
      <c r="FZ319" s="15" t="s">
        <v>1385</v>
      </c>
      <c r="GA319" s="15" t="s">
        <v>3879</v>
      </c>
      <c r="GB319" s="15" t="s">
        <v>3880</v>
      </c>
    </row>
    <row r="320" ht="15.75" customHeight="1">
      <c r="A320" s="15" t="s">
        <v>3881</v>
      </c>
      <c r="E320" s="15" t="s">
        <v>3329</v>
      </c>
      <c r="J320" s="15" t="s">
        <v>3882</v>
      </c>
      <c r="T320" s="15" t="s">
        <v>3883</v>
      </c>
      <c r="FV320" s="15" t="s">
        <v>974</v>
      </c>
      <c r="FW320" s="15" t="s">
        <v>3884</v>
      </c>
      <c r="FX320" s="15" t="s">
        <v>498</v>
      </c>
      <c r="FY320" s="15" t="s">
        <v>3792</v>
      </c>
      <c r="FZ320" s="15" t="s">
        <v>1421</v>
      </c>
      <c r="GA320" s="15" t="s">
        <v>3885</v>
      </c>
      <c r="GB320" s="15" t="s">
        <v>3886</v>
      </c>
    </row>
    <row r="321" ht="15.75" customHeight="1">
      <c r="A321" s="15" t="s">
        <v>3887</v>
      </c>
      <c r="E321" s="15" t="s">
        <v>3336</v>
      </c>
      <c r="J321" s="15" t="s">
        <v>3888</v>
      </c>
      <c r="T321" s="15" t="s">
        <v>3889</v>
      </c>
      <c r="FV321" s="15" t="s">
        <v>1237</v>
      </c>
      <c r="FW321" s="15" t="s">
        <v>3890</v>
      </c>
      <c r="FX321" s="15" t="s">
        <v>498</v>
      </c>
      <c r="FY321" s="15" t="s">
        <v>93</v>
      </c>
      <c r="FZ321" s="15" t="s">
        <v>1492</v>
      </c>
      <c r="GA321" s="15" t="s">
        <v>3891</v>
      </c>
      <c r="GB321" s="15" t="s">
        <v>3892</v>
      </c>
    </row>
    <row r="322" ht="15.75" customHeight="1">
      <c r="A322" s="15" t="s">
        <v>3893</v>
      </c>
      <c r="E322" s="15" t="s">
        <v>3344</v>
      </c>
      <c r="J322" s="15" t="s">
        <v>3894</v>
      </c>
      <c r="T322" s="15" t="s">
        <v>3895</v>
      </c>
      <c r="FV322" s="15" t="s">
        <v>530</v>
      </c>
      <c r="FW322" s="15" t="s">
        <v>3896</v>
      </c>
      <c r="FX322" s="15" t="s">
        <v>498</v>
      </c>
      <c r="FY322" s="15" t="s">
        <v>3803</v>
      </c>
      <c r="FZ322" s="15" t="s">
        <v>1542</v>
      </c>
      <c r="GA322" s="15" t="s">
        <v>3897</v>
      </c>
      <c r="GB322" s="15" t="s">
        <v>3898</v>
      </c>
    </row>
    <row r="323" ht="15.75" customHeight="1">
      <c r="A323" s="15" t="s">
        <v>2220</v>
      </c>
      <c r="E323" s="15" t="s">
        <v>3351</v>
      </c>
      <c r="J323" s="15" t="s">
        <v>3899</v>
      </c>
      <c r="T323" s="15" t="s">
        <v>3900</v>
      </c>
      <c r="FV323" s="15" t="s">
        <v>1623</v>
      </c>
      <c r="FW323" s="15" t="s">
        <v>3901</v>
      </c>
      <c r="FX323" s="15" t="s">
        <v>498</v>
      </c>
      <c r="FY323" s="15" t="s">
        <v>3809</v>
      </c>
      <c r="FZ323" s="15" t="s">
        <v>1581</v>
      </c>
      <c r="GA323" s="15" t="s">
        <v>3902</v>
      </c>
      <c r="GB323" s="15" t="s">
        <v>3903</v>
      </c>
    </row>
    <row r="324" ht="15.75" customHeight="1">
      <c r="A324" s="15" t="s">
        <v>3904</v>
      </c>
      <c r="E324" s="15" t="s">
        <v>3359</v>
      </c>
      <c r="J324" s="15" t="s">
        <v>3905</v>
      </c>
      <c r="T324" s="15" t="s">
        <v>3906</v>
      </c>
      <c r="FV324" s="15" t="s">
        <v>1637</v>
      </c>
      <c r="FW324" s="15" t="s">
        <v>3907</v>
      </c>
      <c r="FX324" s="15" t="s">
        <v>498</v>
      </c>
      <c r="FY324" s="15" t="s">
        <v>3815</v>
      </c>
      <c r="FZ324" s="15" t="s">
        <v>1607</v>
      </c>
      <c r="GA324" s="15" t="s">
        <v>3908</v>
      </c>
      <c r="GB324" s="15" t="s">
        <v>3909</v>
      </c>
    </row>
    <row r="325" ht="15.75" customHeight="1">
      <c r="A325" s="15" t="s">
        <v>3910</v>
      </c>
      <c r="E325" s="15" t="s">
        <v>3365</v>
      </c>
      <c r="J325" s="15" t="s">
        <v>3911</v>
      </c>
      <c r="T325" s="15" t="s">
        <v>3912</v>
      </c>
      <c r="FV325" s="15" t="s">
        <v>1246</v>
      </c>
      <c r="FW325" s="15" t="s">
        <v>3913</v>
      </c>
      <c r="FX325" s="15" t="s">
        <v>498</v>
      </c>
      <c r="FY325" s="15" t="s">
        <v>3821</v>
      </c>
      <c r="FZ325" s="15" t="s">
        <v>1645</v>
      </c>
      <c r="GA325" s="15" t="s">
        <v>3914</v>
      </c>
      <c r="GB325" s="15" t="s">
        <v>3915</v>
      </c>
    </row>
    <row r="326" ht="15.75" customHeight="1">
      <c r="A326" s="15" t="s">
        <v>3916</v>
      </c>
      <c r="E326" s="15" t="s">
        <v>3373</v>
      </c>
      <c r="J326" s="15" t="s">
        <v>3917</v>
      </c>
      <c r="T326" s="15" t="s">
        <v>3918</v>
      </c>
      <c r="FV326" s="15" t="s">
        <v>592</v>
      </c>
      <c r="FW326" s="15" t="s">
        <v>3919</v>
      </c>
      <c r="FX326" s="15" t="s">
        <v>498</v>
      </c>
      <c r="FY326" s="15" t="s">
        <v>3827</v>
      </c>
      <c r="FZ326" s="15" t="s">
        <v>1385</v>
      </c>
      <c r="GA326" s="15" t="s">
        <v>3920</v>
      </c>
      <c r="GB326" s="15" t="s">
        <v>3921</v>
      </c>
    </row>
    <row r="327" ht="15.75" customHeight="1">
      <c r="A327" s="15" t="s">
        <v>3922</v>
      </c>
      <c r="E327" s="15" t="s">
        <v>1934</v>
      </c>
      <c r="J327" s="15" t="s">
        <v>3923</v>
      </c>
      <c r="T327" s="15" t="s">
        <v>3924</v>
      </c>
      <c r="FV327" s="15" t="s">
        <v>1048</v>
      </c>
      <c r="FW327" s="15" t="s">
        <v>3925</v>
      </c>
      <c r="FX327" s="15" t="s">
        <v>498</v>
      </c>
      <c r="FY327" s="15" t="s">
        <v>3833</v>
      </c>
      <c r="FZ327" s="15" t="s">
        <v>1421</v>
      </c>
      <c r="GA327" s="15" t="s">
        <v>3926</v>
      </c>
      <c r="GB327" s="15" t="s">
        <v>3927</v>
      </c>
    </row>
    <row r="328" ht="15.75" customHeight="1">
      <c r="A328" s="15" t="s">
        <v>3928</v>
      </c>
      <c r="E328" s="15" t="s">
        <v>1945</v>
      </c>
      <c r="J328" s="15" t="s">
        <v>3929</v>
      </c>
      <c r="T328" s="15" t="s">
        <v>3930</v>
      </c>
      <c r="FV328" s="15" t="s">
        <v>1111</v>
      </c>
      <c r="FW328" s="15" t="s">
        <v>3931</v>
      </c>
      <c r="FX328" s="15" t="s">
        <v>498</v>
      </c>
      <c r="FY328" s="15" t="s">
        <v>3839</v>
      </c>
      <c r="FZ328" s="15" t="s">
        <v>1492</v>
      </c>
      <c r="GA328" s="15" t="s">
        <v>3932</v>
      </c>
      <c r="GB328" s="15" t="s">
        <v>3933</v>
      </c>
    </row>
    <row r="329" ht="15.75" customHeight="1">
      <c r="A329" s="15" t="s">
        <v>3934</v>
      </c>
      <c r="E329" s="15" t="s">
        <v>1956</v>
      </c>
      <c r="J329" s="15" t="s">
        <v>3935</v>
      </c>
      <c r="T329" s="15" t="s">
        <v>3936</v>
      </c>
      <c r="FV329" s="15" t="s">
        <v>540</v>
      </c>
      <c r="FW329" s="15" t="s">
        <v>3937</v>
      </c>
      <c r="FX329" s="15" t="s">
        <v>498</v>
      </c>
      <c r="FY329" s="15" t="s">
        <v>3844</v>
      </c>
      <c r="FZ329" s="15" t="s">
        <v>1542</v>
      </c>
      <c r="GA329" s="15" t="s">
        <v>3938</v>
      </c>
      <c r="GB329" s="15" t="s">
        <v>3939</v>
      </c>
    </row>
    <row r="330" ht="15.75" customHeight="1">
      <c r="A330" s="15" t="s">
        <v>3940</v>
      </c>
      <c r="E330" s="15" t="s">
        <v>1966</v>
      </c>
      <c r="J330" s="15" t="s">
        <v>3941</v>
      </c>
      <c r="T330" s="15" t="s">
        <v>3942</v>
      </c>
      <c r="FV330" s="15" t="s">
        <v>1166</v>
      </c>
      <c r="FW330" s="15" t="s">
        <v>3943</v>
      </c>
      <c r="FX330" s="15" t="s">
        <v>498</v>
      </c>
      <c r="FY330" s="15" t="s">
        <v>3850</v>
      </c>
      <c r="FZ330" s="15" t="s">
        <v>1581</v>
      </c>
      <c r="GA330" s="15" t="s">
        <v>3944</v>
      </c>
      <c r="GB330" s="15" t="s">
        <v>3945</v>
      </c>
    </row>
    <row r="331" ht="15.75" customHeight="1">
      <c r="A331" s="15" t="s">
        <v>3946</v>
      </c>
      <c r="E331" s="15" t="s">
        <v>1977</v>
      </c>
      <c r="J331" s="15" t="s">
        <v>3947</v>
      </c>
      <c r="T331" s="15" t="s">
        <v>3948</v>
      </c>
      <c r="FV331" s="15" t="s">
        <v>1192</v>
      </c>
      <c r="FW331" s="15" t="s">
        <v>3949</v>
      </c>
      <c r="FX331" s="15" t="s">
        <v>498</v>
      </c>
      <c r="FY331" s="15" t="s">
        <v>3856</v>
      </c>
      <c r="FZ331" s="15" t="s">
        <v>1607</v>
      </c>
      <c r="GA331" s="15" t="s">
        <v>3950</v>
      </c>
      <c r="GB331" s="15" t="s">
        <v>3951</v>
      </c>
    </row>
    <row r="332" ht="15.75" customHeight="1">
      <c r="A332" s="15" t="s">
        <v>3952</v>
      </c>
      <c r="E332" s="15" t="s">
        <v>1987</v>
      </c>
      <c r="J332" s="15" t="s">
        <v>3953</v>
      </c>
      <c r="T332" s="15" t="s">
        <v>3954</v>
      </c>
      <c r="FV332" s="15" t="s">
        <v>542</v>
      </c>
      <c r="FW332" s="15" t="s">
        <v>3955</v>
      </c>
      <c r="FX332" s="15" t="s">
        <v>498</v>
      </c>
      <c r="FY332" s="15" t="s">
        <v>3862</v>
      </c>
      <c r="FZ332" s="15" t="s">
        <v>629</v>
      </c>
      <c r="GA332" s="15" t="s">
        <v>3956</v>
      </c>
      <c r="GB332" s="15" t="s">
        <v>3957</v>
      </c>
    </row>
    <row r="333" ht="15.75" customHeight="1">
      <c r="A333" s="15" t="s">
        <v>3958</v>
      </c>
      <c r="E333" s="15" t="s">
        <v>1998</v>
      </c>
      <c r="J333" s="15" t="s">
        <v>3959</v>
      </c>
      <c r="T333" s="15" t="s">
        <v>3960</v>
      </c>
      <c r="FV333" s="15" t="s">
        <v>1245</v>
      </c>
      <c r="FW333" s="15" t="s">
        <v>3961</v>
      </c>
      <c r="FX333" s="15" t="s">
        <v>498</v>
      </c>
      <c r="FY333" s="15" t="s">
        <v>3868</v>
      </c>
      <c r="FZ333" s="15" t="s">
        <v>1292</v>
      </c>
      <c r="GA333" s="15" t="s">
        <v>3962</v>
      </c>
      <c r="GB333" s="15" t="s">
        <v>3963</v>
      </c>
    </row>
    <row r="334" ht="15.75" customHeight="1">
      <c r="A334" s="15" t="s">
        <v>2232</v>
      </c>
      <c r="E334" s="15" t="s">
        <v>1548</v>
      </c>
      <c r="J334" s="15" t="s">
        <v>3964</v>
      </c>
      <c r="T334" s="15" t="s">
        <v>3965</v>
      </c>
      <c r="FV334" s="15" t="s">
        <v>1270</v>
      </c>
      <c r="FW334" s="15" t="s">
        <v>3966</v>
      </c>
      <c r="FX334" s="15" t="s">
        <v>498</v>
      </c>
      <c r="FY334" s="15" t="s">
        <v>3874</v>
      </c>
      <c r="FZ334" s="15" t="s">
        <v>1363</v>
      </c>
      <c r="GA334" s="15" t="s">
        <v>3967</v>
      </c>
      <c r="GB334" s="15" t="s">
        <v>3968</v>
      </c>
    </row>
    <row r="335" ht="15.75" customHeight="1">
      <c r="A335" s="15" t="s">
        <v>3969</v>
      </c>
      <c r="E335" s="15" t="s">
        <v>1548</v>
      </c>
      <c r="J335" s="15" t="s">
        <v>3970</v>
      </c>
      <c r="T335" s="15" t="s">
        <v>3971</v>
      </c>
      <c r="FV335" s="15" t="s">
        <v>1293</v>
      </c>
      <c r="FW335" s="15" t="s">
        <v>3972</v>
      </c>
      <c r="FX335" s="15" t="s">
        <v>498</v>
      </c>
      <c r="FY335" s="15" t="s">
        <v>3879</v>
      </c>
      <c r="FZ335" s="15" t="s">
        <v>1384</v>
      </c>
      <c r="GA335" s="15" t="s">
        <v>3973</v>
      </c>
      <c r="GB335" s="15" t="s">
        <v>3974</v>
      </c>
    </row>
    <row r="336" ht="15.75" customHeight="1">
      <c r="A336" s="15" t="s">
        <v>3975</v>
      </c>
      <c r="E336" s="15" t="s">
        <v>2017</v>
      </c>
      <c r="J336" s="15" t="s">
        <v>3976</v>
      </c>
      <c r="T336" s="15" t="s">
        <v>3977</v>
      </c>
      <c r="FV336" s="15" t="s">
        <v>1317</v>
      </c>
      <c r="FW336" s="15" t="s">
        <v>3978</v>
      </c>
      <c r="FX336" s="15" t="s">
        <v>498</v>
      </c>
      <c r="FY336" s="15" t="s">
        <v>3885</v>
      </c>
      <c r="FZ336" s="15" t="s">
        <v>1607</v>
      </c>
      <c r="GA336" s="15" t="s">
        <v>3979</v>
      </c>
      <c r="GB336" s="15" t="s">
        <v>3980</v>
      </c>
    </row>
    <row r="337" ht="15.75" customHeight="1">
      <c r="A337" s="15" t="s">
        <v>3981</v>
      </c>
      <c r="E337" s="15" t="s">
        <v>2027</v>
      </c>
      <c r="J337" s="15" t="s">
        <v>3982</v>
      </c>
      <c r="T337" s="15" t="s">
        <v>3983</v>
      </c>
      <c r="FV337" s="15" t="s">
        <v>1343</v>
      </c>
      <c r="FW337" s="15" t="s">
        <v>3984</v>
      </c>
      <c r="FX337" s="15" t="s">
        <v>498</v>
      </c>
      <c r="FY337" s="15" t="s">
        <v>3891</v>
      </c>
      <c r="FZ337" s="15" t="s">
        <v>1385</v>
      </c>
      <c r="GA337" s="15" t="s">
        <v>3985</v>
      </c>
      <c r="GB337" s="15" t="s">
        <v>3986</v>
      </c>
    </row>
    <row r="338" ht="15.75" customHeight="1">
      <c r="A338" s="15" t="s">
        <v>3987</v>
      </c>
      <c r="E338" s="15" t="s">
        <v>2038</v>
      </c>
      <c r="J338" s="15" t="s">
        <v>3988</v>
      </c>
      <c r="T338" s="15" t="s">
        <v>3989</v>
      </c>
      <c r="FV338" s="15" t="s">
        <v>1364</v>
      </c>
      <c r="FW338" s="15" t="s">
        <v>3990</v>
      </c>
      <c r="FX338" s="15" t="s">
        <v>498</v>
      </c>
      <c r="FY338" s="15" t="s">
        <v>3897</v>
      </c>
      <c r="FZ338" s="15" t="s">
        <v>1421</v>
      </c>
      <c r="GA338" s="15" t="s">
        <v>3991</v>
      </c>
      <c r="GB338" s="15" t="s">
        <v>3992</v>
      </c>
    </row>
    <row r="339" ht="15.75" customHeight="1">
      <c r="A339" s="15" t="s">
        <v>3993</v>
      </c>
      <c r="E339" s="15" t="s">
        <v>3389</v>
      </c>
      <c r="J339" s="15" t="s">
        <v>3994</v>
      </c>
      <c r="T339" s="15" t="s">
        <v>3995</v>
      </c>
      <c r="FV339" s="15" t="s">
        <v>1386</v>
      </c>
      <c r="FW339" s="15" t="s">
        <v>3996</v>
      </c>
      <c r="FX339" s="15" t="s">
        <v>498</v>
      </c>
      <c r="FY339" s="15" t="s">
        <v>3902</v>
      </c>
      <c r="FZ339" s="15" t="s">
        <v>1492</v>
      </c>
      <c r="GA339" s="15" t="s">
        <v>3997</v>
      </c>
      <c r="GB339" s="15" t="s">
        <v>3998</v>
      </c>
    </row>
    <row r="340" ht="15.75" customHeight="1">
      <c r="A340" s="15" t="s">
        <v>3999</v>
      </c>
      <c r="E340" s="15" t="s">
        <v>3396</v>
      </c>
      <c r="J340" s="15" t="s">
        <v>4000</v>
      </c>
      <c r="T340" s="15" t="s">
        <v>4001</v>
      </c>
      <c r="FV340" s="15" t="s">
        <v>1403</v>
      </c>
      <c r="FW340" s="15" t="s">
        <v>4002</v>
      </c>
      <c r="FX340" s="15" t="s">
        <v>498</v>
      </c>
      <c r="FY340" s="15" t="s">
        <v>3908</v>
      </c>
      <c r="FZ340" s="15" t="s">
        <v>1542</v>
      </c>
      <c r="GA340" s="15" t="s">
        <v>4003</v>
      </c>
      <c r="GB340" s="15" t="s">
        <v>4004</v>
      </c>
    </row>
    <row r="341" ht="15.75" customHeight="1">
      <c r="A341" s="15" t="s">
        <v>4005</v>
      </c>
      <c r="E341" s="15" t="s">
        <v>3404</v>
      </c>
      <c r="J341" s="15" t="s">
        <v>4000</v>
      </c>
      <c r="T341" s="15" t="s">
        <v>4006</v>
      </c>
      <c r="FV341" s="15" t="s">
        <v>1762</v>
      </c>
      <c r="FW341" s="15" t="s">
        <v>4007</v>
      </c>
      <c r="FX341" s="15" t="s">
        <v>498</v>
      </c>
      <c r="FY341" s="15" t="s">
        <v>3914</v>
      </c>
      <c r="FZ341" s="15" t="s">
        <v>1607</v>
      </c>
      <c r="GA341" s="15" t="s">
        <v>4008</v>
      </c>
      <c r="GB341" s="15" t="s">
        <v>4009</v>
      </c>
    </row>
    <row r="342" ht="15.75" customHeight="1">
      <c r="A342" s="15" t="s">
        <v>4010</v>
      </c>
      <c r="E342" s="15" t="s">
        <v>3413</v>
      </c>
      <c r="J342" s="15" t="s">
        <v>4011</v>
      </c>
      <c r="T342" s="15" t="s">
        <v>4012</v>
      </c>
      <c r="FV342" s="15" t="s">
        <v>555</v>
      </c>
      <c r="FW342" s="15" t="s">
        <v>4013</v>
      </c>
      <c r="FX342" s="15" t="s">
        <v>498</v>
      </c>
      <c r="FY342" s="15" t="s">
        <v>3920</v>
      </c>
      <c r="FZ342" s="15" t="s">
        <v>1385</v>
      </c>
      <c r="GA342" s="15" t="s">
        <v>4014</v>
      </c>
      <c r="GB342" s="15" t="s">
        <v>4015</v>
      </c>
    </row>
    <row r="343" ht="15.75" customHeight="1">
      <c r="A343" s="15" t="s">
        <v>4016</v>
      </c>
      <c r="E343" s="15" t="s">
        <v>3420</v>
      </c>
      <c r="J343" s="15" t="s">
        <v>4017</v>
      </c>
      <c r="T343" s="15" t="s">
        <v>4018</v>
      </c>
      <c r="FV343" s="15" t="s">
        <v>556</v>
      </c>
      <c r="FW343" s="15" t="s">
        <v>4019</v>
      </c>
      <c r="FX343" s="15" t="s">
        <v>498</v>
      </c>
      <c r="FY343" s="15" t="s">
        <v>3926</v>
      </c>
      <c r="FZ343" s="15" t="s">
        <v>1421</v>
      </c>
      <c r="GA343" s="15" t="s">
        <v>4020</v>
      </c>
      <c r="GB343" s="15" t="s">
        <v>4021</v>
      </c>
    </row>
    <row r="344" ht="15.75" customHeight="1">
      <c r="A344" s="15" t="s">
        <v>4022</v>
      </c>
      <c r="E344" s="15" t="s">
        <v>3427</v>
      </c>
      <c r="J344" s="15" t="s">
        <v>4023</v>
      </c>
      <c r="T344" s="15" t="s">
        <v>4024</v>
      </c>
      <c r="FV344" s="15" t="s">
        <v>557</v>
      </c>
      <c r="FW344" s="15" t="s">
        <v>4025</v>
      </c>
      <c r="FX344" s="15" t="s">
        <v>498</v>
      </c>
      <c r="FY344" s="15" t="s">
        <v>3932</v>
      </c>
      <c r="FZ344" s="15" t="s">
        <v>4026</v>
      </c>
      <c r="GA344" s="15" t="s">
        <v>4027</v>
      </c>
      <c r="GB344" s="15" t="s">
        <v>4028</v>
      </c>
    </row>
    <row r="345" ht="15.75" customHeight="1">
      <c r="A345" s="15" t="s">
        <v>4029</v>
      </c>
      <c r="E345" s="15" t="s">
        <v>3435</v>
      </c>
      <c r="J345" s="15" t="s">
        <v>4030</v>
      </c>
      <c r="T345" s="15" t="s">
        <v>4031</v>
      </c>
      <c r="FV345" s="15" t="s">
        <v>1461</v>
      </c>
      <c r="FW345" s="15" t="s">
        <v>4032</v>
      </c>
      <c r="FX345" s="15" t="s">
        <v>498</v>
      </c>
      <c r="FY345" s="15" t="s">
        <v>3938</v>
      </c>
      <c r="FZ345" s="15" t="s">
        <v>4033</v>
      </c>
      <c r="GA345" s="15" t="s">
        <v>4034</v>
      </c>
      <c r="GB345" s="15" t="s">
        <v>4035</v>
      </c>
    </row>
    <row r="346" ht="15.75" customHeight="1">
      <c r="A346" s="15" t="s">
        <v>4036</v>
      </c>
      <c r="E346" s="15" t="s">
        <v>3443</v>
      </c>
      <c r="J346" s="15" t="s">
        <v>4037</v>
      </c>
      <c r="T346" s="15" t="s">
        <v>4038</v>
      </c>
      <c r="FV346" s="15" t="s">
        <v>1691</v>
      </c>
      <c r="FW346" s="15" t="s">
        <v>4039</v>
      </c>
      <c r="FX346" s="15" t="s">
        <v>498</v>
      </c>
      <c r="FY346" s="15" t="s">
        <v>3944</v>
      </c>
      <c r="FZ346" s="15" t="s">
        <v>1656</v>
      </c>
      <c r="GA346" s="15" t="s">
        <v>4040</v>
      </c>
      <c r="GB346" s="15" t="s">
        <v>4041</v>
      </c>
    </row>
    <row r="347" ht="15.75" customHeight="1">
      <c r="A347" s="15" t="s">
        <v>4042</v>
      </c>
      <c r="E347" s="15" t="s">
        <v>3450</v>
      </c>
      <c r="J347" s="15" t="s">
        <v>4043</v>
      </c>
      <c r="T347" s="15" t="s">
        <v>4044</v>
      </c>
      <c r="FV347" s="15" t="s">
        <v>1493</v>
      </c>
      <c r="FW347" s="15" t="s">
        <v>4045</v>
      </c>
      <c r="FX347" s="15" t="s">
        <v>498</v>
      </c>
      <c r="FY347" s="15" t="s">
        <v>3950</v>
      </c>
      <c r="FZ347" s="15" t="s">
        <v>4046</v>
      </c>
      <c r="GA347" s="15" t="s">
        <v>4047</v>
      </c>
      <c r="GB347" s="15" t="s">
        <v>4048</v>
      </c>
    </row>
    <row r="348" ht="15.75" customHeight="1">
      <c r="A348" s="15" t="s">
        <v>721</v>
      </c>
      <c r="E348" s="15" t="s">
        <v>3458</v>
      </c>
      <c r="J348" s="15" t="s">
        <v>4043</v>
      </c>
      <c r="T348" s="15" t="s">
        <v>4049</v>
      </c>
      <c r="FV348" s="15" t="s">
        <v>1885</v>
      </c>
      <c r="FW348" s="15" t="s">
        <v>4050</v>
      </c>
      <c r="FX348" s="15" t="s">
        <v>498</v>
      </c>
      <c r="FY348" s="15" t="s">
        <v>3956</v>
      </c>
      <c r="FZ348" s="15" t="s">
        <v>4051</v>
      </c>
      <c r="GA348" s="15" t="s">
        <v>4052</v>
      </c>
      <c r="GB348" s="15" t="s">
        <v>4053</v>
      </c>
    </row>
    <row r="349" ht="15.75" customHeight="1">
      <c r="A349" s="15" t="s">
        <v>4054</v>
      </c>
      <c r="E349" s="15" t="s">
        <v>3466</v>
      </c>
      <c r="J349" s="15" t="s">
        <v>4055</v>
      </c>
      <c r="T349" s="15" t="s">
        <v>4056</v>
      </c>
      <c r="FV349" s="15" t="s">
        <v>1896</v>
      </c>
      <c r="FW349" s="15" t="s">
        <v>4057</v>
      </c>
      <c r="FX349" s="15" t="s">
        <v>498</v>
      </c>
      <c r="FY349" s="15" t="s">
        <v>3962</v>
      </c>
      <c r="FZ349" s="15" t="s">
        <v>4058</v>
      </c>
      <c r="GA349" s="15" t="s">
        <v>4059</v>
      </c>
      <c r="GB349" s="15" t="s">
        <v>4060</v>
      </c>
    </row>
    <row r="350" ht="15.75" customHeight="1">
      <c r="A350" s="15" t="s">
        <v>4061</v>
      </c>
      <c r="E350" s="15" t="s">
        <v>1561</v>
      </c>
      <c r="J350" s="15" t="s">
        <v>4062</v>
      </c>
      <c r="T350" s="15" t="s">
        <v>4063</v>
      </c>
      <c r="FV350" s="15" t="s">
        <v>1506</v>
      </c>
      <c r="FW350" s="15" t="s">
        <v>4064</v>
      </c>
      <c r="FX350" s="15" t="s">
        <v>498</v>
      </c>
      <c r="FY350" s="15" t="s">
        <v>3967</v>
      </c>
      <c r="FZ350" s="15" t="s">
        <v>4065</v>
      </c>
      <c r="GA350" s="15" t="s">
        <v>4066</v>
      </c>
      <c r="GB350" s="15" t="s">
        <v>4067</v>
      </c>
    </row>
    <row r="351" ht="15.75" customHeight="1">
      <c r="A351" s="15" t="s">
        <v>4068</v>
      </c>
      <c r="E351" s="15" t="s">
        <v>1561</v>
      </c>
      <c r="J351" s="15" t="s">
        <v>4069</v>
      </c>
      <c r="T351" s="15" t="s">
        <v>4070</v>
      </c>
      <c r="FV351" s="15" t="s">
        <v>572</v>
      </c>
      <c r="FW351" s="15" t="s">
        <v>4071</v>
      </c>
      <c r="FX351" s="15" t="s">
        <v>498</v>
      </c>
      <c r="FY351" s="15" t="s">
        <v>3973</v>
      </c>
      <c r="FZ351" s="15" t="s">
        <v>4072</v>
      </c>
      <c r="GA351" s="15" t="s">
        <v>4073</v>
      </c>
      <c r="GB351" s="15" t="s">
        <v>4074</v>
      </c>
    </row>
    <row r="352" ht="15.75" customHeight="1">
      <c r="A352" s="15" t="s">
        <v>4075</v>
      </c>
      <c r="E352" s="15" t="s">
        <v>2056</v>
      </c>
      <c r="J352" s="15" t="s">
        <v>4076</v>
      </c>
      <c r="T352" s="15" t="s">
        <v>4077</v>
      </c>
      <c r="FV352" s="15" t="s">
        <v>566</v>
      </c>
      <c r="FW352" s="15" t="s">
        <v>4078</v>
      </c>
      <c r="FX352" s="15" t="s">
        <v>498</v>
      </c>
      <c r="FY352" s="15" t="s">
        <v>3979</v>
      </c>
      <c r="FZ352" s="15" t="s">
        <v>970</v>
      </c>
      <c r="GA352" s="15" t="s">
        <v>4079</v>
      </c>
      <c r="GB352" s="15" t="s">
        <v>4080</v>
      </c>
    </row>
    <row r="353" ht="15.75" customHeight="1">
      <c r="A353" s="15" t="s">
        <v>4081</v>
      </c>
      <c r="E353" s="15" t="s">
        <v>2067</v>
      </c>
      <c r="J353" s="15" t="s">
        <v>4082</v>
      </c>
      <c r="T353" s="15" t="s">
        <v>4083</v>
      </c>
      <c r="FV353" s="15" t="s">
        <v>567</v>
      </c>
      <c r="FW353" s="15" t="s">
        <v>4084</v>
      </c>
      <c r="FX353" s="15" t="s">
        <v>498</v>
      </c>
      <c r="FY353" s="15" t="s">
        <v>3985</v>
      </c>
      <c r="FZ353" s="15" t="s">
        <v>1011</v>
      </c>
      <c r="GA353" s="15" t="s">
        <v>4085</v>
      </c>
      <c r="GB353" s="15" t="s">
        <v>4086</v>
      </c>
    </row>
    <row r="354" ht="15.75" customHeight="1">
      <c r="A354" s="15" t="s">
        <v>4087</v>
      </c>
      <c r="E354" s="15" t="s">
        <v>2077</v>
      </c>
      <c r="J354" s="15" t="s">
        <v>4088</v>
      </c>
      <c r="T354" s="15" t="s">
        <v>4089</v>
      </c>
      <c r="FV354" s="15" t="s">
        <v>1927</v>
      </c>
      <c r="FW354" s="15" t="s">
        <v>4090</v>
      </c>
      <c r="FX354" s="15" t="s">
        <v>498</v>
      </c>
      <c r="FY354" s="15" t="s">
        <v>3991</v>
      </c>
      <c r="FZ354" s="15" t="s">
        <v>1044</v>
      </c>
      <c r="GA354" s="15" t="s">
        <v>4091</v>
      </c>
      <c r="GB354" s="15" t="s">
        <v>4092</v>
      </c>
    </row>
    <row r="355" ht="15.75" customHeight="1">
      <c r="A355" s="15" t="s">
        <v>4093</v>
      </c>
      <c r="E355" s="15" t="s">
        <v>2087</v>
      </c>
      <c r="J355" s="15" t="s">
        <v>4094</v>
      </c>
      <c r="T355" s="15" t="s">
        <v>4095</v>
      </c>
      <c r="FV355" s="15" t="s">
        <v>573</v>
      </c>
      <c r="FW355" s="15" t="s">
        <v>4096</v>
      </c>
      <c r="FX355" s="15" t="s">
        <v>498</v>
      </c>
      <c r="FY355" s="15" t="s">
        <v>3997</v>
      </c>
      <c r="FZ355" s="15" t="s">
        <v>1077</v>
      </c>
      <c r="GA355" s="15" t="s">
        <v>4097</v>
      </c>
      <c r="GB355" s="15" t="s">
        <v>4098</v>
      </c>
    </row>
    <row r="356" ht="15.75" customHeight="1">
      <c r="A356" s="15" t="s">
        <v>4099</v>
      </c>
      <c r="E356" s="15" t="s">
        <v>3480</v>
      </c>
      <c r="J356" s="15" t="s">
        <v>4100</v>
      </c>
      <c r="T356" s="15" t="s">
        <v>4101</v>
      </c>
      <c r="FV356" s="15" t="s">
        <v>673</v>
      </c>
      <c r="FW356" s="15" t="s">
        <v>4102</v>
      </c>
      <c r="FX356" s="15" t="s">
        <v>498</v>
      </c>
      <c r="FY356" s="15" t="s">
        <v>4003</v>
      </c>
      <c r="FZ356" s="15" t="s">
        <v>4103</v>
      </c>
      <c r="GA356" s="15" t="s">
        <v>4104</v>
      </c>
      <c r="GB356" s="15" t="s">
        <v>4105</v>
      </c>
    </row>
    <row r="357" ht="15.75" customHeight="1">
      <c r="A357" s="15" t="s">
        <v>2274</v>
      </c>
      <c r="E357" s="15" t="s">
        <v>3487</v>
      </c>
      <c r="J357" s="15" t="s">
        <v>4106</v>
      </c>
      <c r="T357" s="15" t="s">
        <v>4107</v>
      </c>
      <c r="FV357" s="15" t="s">
        <v>1543</v>
      </c>
      <c r="FW357" s="15" t="s">
        <v>4108</v>
      </c>
      <c r="FX357" s="15" t="s">
        <v>498</v>
      </c>
      <c r="FY357" s="15" t="s">
        <v>4008</v>
      </c>
      <c r="FZ357" s="15" t="s">
        <v>4109</v>
      </c>
      <c r="GA357" s="15" t="s">
        <v>4110</v>
      </c>
      <c r="GB357" s="15" t="s">
        <v>4111</v>
      </c>
    </row>
    <row r="358" ht="15.75" customHeight="1">
      <c r="A358" s="15" t="s">
        <v>2285</v>
      </c>
      <c r="E358" s="15" t="s">
        <v>3493</v>
      </c>
      <c r="J358" s="15" t="s">
        <v>4106</v>
      </c>
      <c r="T358" s="15" t="s">
        <v>4112</v>
      </c>
      <c r="FV358" s="15" t="s">
        <v>1556</v>
      </c>
      <c r="FW358" s="15" t="s">
        <v>4113</v>
      </c>
      <c r="FX358" s="15" t="s">
        <v>498</v>
      </c>
      <c r="FY358" s="15" t="s">
        <v>4014</v>
      </c>
      <c r="FZ358" s="15" t="s">
        <v>4114</v>
      </c>
      <c r="GA358" s="15" t="s">
        <v>4115</v>
      </c>
      <c r="GB358" s="15" t="s">
        <v>4116</v>
      </c>
    </row>
    <row r="359" ht="15.75" customHeight="1">
      <c r="A359" s="15" t="s">
        <v>4117</v>
      </c>
      <c r="E359" s="15" t="s">
        <v>3500</v>
      </c>
      <c r="J359" s="15" t="s">
        <v>4118</v>
      </c>
      <c r="T359" s="15" t="s">
        <v>4119</v>
      </c>
      <c r="FV359" s="15" t="s">
        <v>1569</v>
      </c>
      <c r="FW359" s="15" t="s">
        <v>4120</v>
      </c>
      <c r="FX359" s="15" t="s">
        <v>498</v>
      </c>
      <c r="FY359" s="15" t="s">
        <v>4020</v>
      </c>
      <c r="FZ359" s="15" t="s">
        <v>1136</v>
      </c>
      <c r="GA359" s="15" t="s">
        <v>4121</v>
      </c>
      <c r="GB359" s="15" t="s">
        <v>4122</v>
      </c>
    </row>
    <row r="360" ht="15.75" customHeight="1">
      <c r="A360" s="15" t="s">
        <v>623</v>
      </c>
      <c r="E360" s="15" t="s">
        <v>3505</v>
      </c>
      <c r="J360" s="15" t="s">
        <v>4123</v>
      </c>
      <c r="T360" s="15" t="s">
        <v>4124</v>
      </c>
      <c r="FV360" s="15" t="s">
        <v>1582</v>
      </c>
      <c r="FW360" s="15" t="s">
        <v>4125</v>
      </c>
      <c r="FX360" s="15" t="s">
        <v>498</v>
      </c>
      <c r="FY360" s="15" t="s">
        <v>4027</v>
      </c>
      <c r="FZ360" s="15" t="s">
        <v>1163</v>
      </c>
      <c r="GA360" s="15" t="s">
        <v>4126</v>
      </c>
      <c r="GB360" s="15" t="s">
        <v>4127</v>
      </c>
    </row>
    <row r="361" ht="15.75" customHeight="1">
      <c r="A361" s="15" t="s">
        <v>4128</v>
      </c>
      <c r="E361" s="15" t="s">
        <v>3511</v>
      </c>
      <c r="J361" s="15" t="s">
        <v>4129</v>
      </c>
      <c r="T361" s="15" t="s">
        <v>4130</v>
      </c>
      <c r="FV361" s="15" t="s">
        <v>1595</v>
      </c>
      <c r="FW361" s="15" t="s">
        <v>4131</v>
      </c>
      <c r="FX361" s="15" t="s">
        <v>498</v>
      </c>
      <c r="FY361" s="15" t="s">
        <v>4034</v>
      </c>
      <c r="FZ361" s="15" t="s">
        <v>1218</v>
      </c>
      <c r="GA361" s="15" t="s">
        <v>4132</v>
      </c>
      <c r="GB361" s="15" t="s">
        <v>4133</v>
      </c>
    </row>
    <row r="362" ht="15.75" customHeight="1">
      <c r="A362" s="15" t="s">
        <v>4134</v>
      </c>
      <c r="E362" s="15" t="s">
        <v>3517</v>
      </c>
      <c r="J362" s="15" t="s">
        <v>4135</v>
      </c>
      <c r="T362" s="15" t="s">
        <v>4136</v>
      </c>
      <c r="FV362" s="15" t="s">
        <v>581</v>
      </c>
      <c r="FW362" s="15" t="s">
        <v>4137</v>
      </c>
      <c r="FX362" s="15" t="s">
        <v>498</v>
      </c>
      <c r="FY362" s="15" t="s">
        <v>4040</v>
      </c>
      <c r="FZ362" s="15" t="s">
        <v>1213</v>
      </c>
      <c r="GA362" s="15" t="s">
        <v>4138</v>
      </c>
      <c r="GB362" s="15" t="s">
        <v>4139</v>
      </c>
    </row>
    <row r="363" ht="15.75" customHeight="1">
      <c r="A363" s="15" t="s">
        <v>4140</v>
      </c>
      <c r="E363" s="15" t="s">
        <v>3523</v>
      </c>
      <c r="J363" s="15" t="s">
        <v>4141</v>
      </c>
      <c r="T363" s="15" t="s">
        <v>4142</v>
      </c>
      <c r="FV363" s="15" t="s">
        <v>2111</v>
      </c>
      <c r="FW363" s="15" t="s">
        <v>4143</v>
      </c>
      <c r="FX363" s="15" t="s">
        <v>498</v>
      </c>
      <c r="FY363" s="15" t="s">
        <v>4047</v>
      </c>
      <c r="FZ363" s="15" t="s">
        <v>2125</v>
      </c>
      <c r="GA363" s="15" t="s">
        <v>4144</v>
      </c>
      <c r="GB363" s="15" t="s">
        <v>4145</v>
      </c>
    </row>
    <row r="364" ht="15.75" customHeight="1">
      <c r="A364" s="15" t="s">
        <v>4146</v>
      </c>
      <c r="E364" s="15" t="s">
        <v>3530</v>
      </c>
      <c r="J364" s="15" t="s">
        <v>4147</v>
      </c>
      <c r="T364" s="15" t="s">
        <v>4148</v>
      </c>
      <c r="FV364" s="15" t="s">
        <v>1608</v>
      </c>
      <c r="FW364" s="15" t="s">
        <v>4149</v>
      </c>
      <c r="FX364" s="15" t="s">
        <v>498</v>
      </c>
      <c r="FY364" s="15" t="s">
        <v>4052</v>
      </c>
      <c r="FZ364" s="15" t="s">
        <v>629</v>
      </c>
      <c r="GA364" s="15" t="s">
        <v>4150</v>
      </c>
      <c r="GB364" s="15" t="s">
        <v>4151</v>
      </c>
    </row>
    <row r="365" ht="15.75" customHeight="1">
      <c r="A365" s="15" t="s">
        <v>4152</v>
      </c>
      <c r="E365" s="15" t="s">
        <v>3536</v>
      </c>
      <c r="J365" s="15" t="s">
        <v>4153</v>
      </c>
      <c r="T365" s="15" t="s">
        <v>4154</v>
      </c>
      <c r="FV365" s="15" t="s">
        <v>2185</v>
      </c>
      <c r="FW365" s="15" t="s">
        <v>4155</v>
      </c>
      <c r="FX365" s="15" t="s">
        <v>498</v>
      </c>
      <c r="FY365" s="15" t="s">
        <v>4059</v>
      </c>
      <c r="FZ365" s="15" t="s">
        <v>846</v>
      </c>
      <c r="GA365" s="15" t="s">
        <v>4156</v>
      </c>
      <c r="GB365" s="15" t="s">
        <v>4157</v>
      </c>
    </row>
    <row r="366" ht="15.75" customHeight="1">
      <c r="A366" s="15" t="s">
        <v>4158</v>
      </c>
      <c r="E366" s="15" t="s">
        <v>3542</v>
      </c>
      <c r="J366" s="15" t="s">
        <v>4159</v>
      </c>
      <c r="T366" s="15" t="s">
        <v>4160</v>
      </c>
      <c r="FV366" s="15" t="s">
        <v>2194</v>
      </c>
      <c r="FW366" s="15" t="s">
        <v>4161</v>
      </c>
      <c r="FX366" s="15" t="s">
        <v>498</v>
      </c>
      <c r="FY366" s="15" t="s">
        <v>4066</v>
      </c>
      <c r="FZ366" s="15" t="s">
        <v>509</v>
      </c>
      <c r="GA366" s="15" t="s">
        <v>4162</v>
      </c>
      <c r="GB366" s="15" t="s">
        <v>4163</v>
      </c>
    </row>
    <row r="367" ht="15.75" customHeight="1">
      <c r="A367" s="15" t="s">
        <v>4164</v>
      </c>
      <c r="E367" s="15" t="s">
        <v>2096</v>
      </c>
      <c r="J367" s="15" t="s">
        <v>4165</v>
      </c>
      <c r="T367" s="15" t="s">
        <v>4166</v>
      </c>
      <c r="FV367" s="15" t="s">
        <v>1619</v>
      </c>
      <c r="FW367" s="15" t="s">
        <v>4167</v>
      </c>
      <c r="FX367" s="15" t="s">
        <v>498</v>
      </c>
      <c r="FY367" s="15" t="s">
        <v>4073</v>
      </c>
      <c r="FZ367" s="15" t="s">
        <v>629</v>
      </c>
      <c r="GA367" s="15" t="s">
        <v>4168</v>
      </c>
      <c r="GB367" s="15" t="s">
        <v>4169</v>
      </c>
    </row>
    <row r="368" ht="15.75" customHeight="1">
      <c r="A368" s="15" t="s">
        <v>4170</v>
      </c>
      <c r="E368" s="15" t="s">
        <v>2096</v>
      </c>
      <c r="J368" s="15" t="s">
        <v>4165</v>
      </c>
      <c r="T368" s="15" t="s">
        <v>4171</v>
      </c>
      <c r="FV368" s="15" t="s">
        <v>1633</v>
      </c>
      <c r="FW368" s="15" t="s">
        <v>4172</v>
      </c>
      <c r="FX368" s="15" t="s">
        <v>498</v>
      </c>
      <c r="FY368" s="15" t="s">
        <v>4079</v>
      </c>
      <c r="FZ368" s="15" t="s">
        <v>844</v>
      </c>
      <c r="GA368" s="15" t="s">
        <v>4173</v>
      </c>
      <c r="GB368" s="15" t="s">
        <v>4174</v>
      </c>
    </row>
    <row r="369" ht="15.75" customHeight="1">
      <c r="A369" s="15" t="s">
        <v>4175</v>
      </c>
      <c r="E369" s="15" t="s">
        <v>2106</v>
      </c>
      <c r="J369" s="15" t="s">
        <v>4176</v>
      </c>
      <c r="T369" s="15" t="s">
        <v>4177</v>
      </c>
      <c r="FV369" s="15" t="s">
        <v>1646</v>
      </c>
      <c r="FW369" s="15" t="s">
        <v>4178</v>
      </c>
      <c r="FX369" s="15" t="s">
        <v>498</v>
      </c>
      <c r="FY369" s="15" t="s">
        <v>4085</v>
      </c>
      <c r="FZ369" s="15" t="s">
        <v>931</v>
      </c>
      <c r="GA369" s="15" t="s">
        <v>4179</v>
      </c>
      <c r="GB369" s="15" t="s">
        <v>4180</v>
      </c>
    </row>
    <row r="370" ht="15.75" customHeight="1">
      <c r="A370" s="15" t="s">
        <v>4181</v>
      </c>
      <c r="E370" s="15" t="s">
        <v>1575</v>
      </c>
      <c r="J370" s="15" t="s">
        <v>4182</v>
      </c>
      <c r="T370" s="15" t="s">
        <v>4183</v>
      </c>
      <c r="FV370" s="15" t="s">
        <v>2204</v>
      </c>
      <c r="FW370" s="15" t="s">
        <v>4184</v>
      </c>
      <c r="FX370" s="15" t="s">
        <v>498</v>
      </c>
      <c r="FY370" s="15" t="s">
        <v>4091</v>
      </c>
      <c r="FZ370" s="15" t="s">
        <v>970</v>
      </c>
      <c r="GA370" s="15" t="s">
        <v>4185</v>
      </c>
      <c r="GB370" s="15" t="s">
        <v>4186</v>
      </c>
    </row>
    <row r="371" ht="15.75" customHeight="1">
      <c r="A371" s="15" t="s">
        <v>4187</v>
      </c>
      <c r="E371" s="15" t="s">
        <v>1575</v>
      </c>
      <c r="J371" s="15" t="s">
        <v>4188</v>
      </c>
      <c r="T371" s="15" t="s">
        <v>4189</v>
      </c>
      <c r="FV371" s="15" t="s">
        <v>1064</v>
      </c>
      <c r="FW371" s="15" t="s">
        <v>4190</v>
      </c>
      <c r="FX371" s="15" t="s">
        <v>498</v>
      </c>
      <c r="FY371" s="15" t="s">
        <v>4097</v>
      </c>
      <c r="FZ371" s="15" t="s">
        <v>1011</v>
      </c>
      <c r="GA371" s="15" t="s">
        <v>4191</v>
      </c>
      <c r="GB371" s="15" t="s">
        <v>4192</v>
      </c>
    </row>
    <row r="372" ht="15.75" customHeight="1">
      <c r="A372" s="15" t="s">
        <v>716</v>
      </c>
      <c r="E372" s="15" t="s">
        <v>3557</v>
      </c>
      <c r="J372" s="15" t="s">
        <v>4188</v>
      </c>
      <c r="T372" s="15" t="s">
        <v>4193</v>
      </c>
      <c r="FV372" s="15" t="s">
        <v>525</v>
      </c>
      <c r="FW372" s="15" t="s">
        <v>4194</v>
      </c>
      <c r="FX372" s="15" t="s">
        <v>498</v>
      </c>
      <c r="FY372" s="15" t="s">
        <v>4104</v>
      </c>
      <c r="FZ372" s="15" t="s">
        <v>1044</v>
      </c>
      <c r="GA372" s="15" t="s">
        <v>4195</v>
      </c>
      <c r="GB372" s="15" t="s">
        <v>4196</v>
      </c>
    </row>
    <row r="373" ht="15.75" customHeight="1">
      <c r="A373" s="15" t="s">
        <v>4197</v>
      </c>
      <c r="E373" s="15" t="s">
        <v>3563</v>
      </c>
      <c r="J373" s="15" t="s">
        <v>4198</v>
      </c>
      <c r="T373" s="15" t="s">
        <v>4199</v>
      </c>
      <c r="FV373" s="15" t="s">
        <v>2258</v>
      </c>
      <c r="FW373" s="15" t="s">
        <v>4200</v>
      </c>
      <c r="FX373" s="15" t="s">
        <v>498</v>
      </c>
      <c r="FY373" s="15" t="s">
        <v>4110</v>
      </c>
      <c r="FZ373" s="15" t="s">
        <v>1077</v>
      </c>
      <c r="GA373" s="15" t="s">
        <v>4201</v>
      </c>
      <c r="GB373" s="15" t="s">
        <v>4202</v>
      </c>
    </row>
    <row r="374" ht="15.75" customHeight="1">
      <c r="A374" s="15" t="s">
        <v>4203</v>
      </c>
      <c r="E374" s="15" t="s">
        <v>3568</v>
      </c>
      <c r="J374" s="15" t="s">
        <v>4198</v>
      </c>
      <c r="T374" s="15" t="s">
        <v>4204</v>
      </c>
      <c r="FV374" s="15" t="s">
        <v>2237</v>
      </c>
      <c r="FW374" s="15" t="s">
        <v>4205</v>
      </c>
      <c r="FX374" s="15" t="s">
        <v>498</v>
      </c>
      <c r="FY374" s="15" t="s">
        <v>4115</v>
      </c>
      <c r="FZ374" s="15" t="s">
        <v>1108</v>
      </c>
      <c r="GA374" s="15" t="s">
        <v>4206</v>
      </c>
      <c r="GB374" s="15" t="s">
        <v>4207</v>
      </c>
    </row>
    <row r="375" ht="15.75" customHeight="1">
      <c r="A375" s="15" t="s">
        <v>4208</v>
      </c>
      <c r="E375" s="15" t="s">
        <v>3574</v>
      </c>
      <c r="J375" s="15" t="s">
        <v>4209</v>
      </c>
      <c r="T375" s="15" t="s">
        <v>4210</v>
      </c>
      <c r="FV375" s="15" t="s">
        <v>2268</v>
      </c>
      <c r="FW375" s="15" t="s">
        <v>4211</v>
      </c>
      <c r="FX375" s="15" t="s">
        <v>498</v>
      </c>
      <c r="FY375" s="15" t="s">
        <v>4121</v>
      </c>
      <c r="FZ375" s="15" t="s">
        <v>1136</v>
      </c>
      <c r="GA375" s="15" t="s">
        <v>4212</v>
      </c>
      <c r="GB375" s="15" t="s">
        <v>4213</v>
      </c>
    </row>
    <row r="376" ht="15.75" customHeight="1">
      <c r="A376" s="15" t="s">
        <v>4214</v>
      </c>
      <c r="E376" s="15" t="s">
        <v>3580</v>
      </c>
      <c r="J376" s="15" t="s">
        <v>4215</v>
      </c>
      <c r="T376" s="15" t="s">
        <v>4216</v>
      </c>
      <c r="FV376" s="15" t="s">
        <v>2279</v>
      </c>
      <c r="FW376" s="15" t="s">
        <v>4217</v>
      </c>
      <c r="FX376" s="15" t="s">
        <v>498</v>
      </c>
      <c r="FY376" s="15" t="s">
        <v>4126</v>
      </c>
      <c r="FZ376" s="15" t="s">
        <v>1163</v>
      </c>
      <c r="GA376" s="15" t="s">
        <v>4218</v>
      </c>
      <c r="GB376" s="15" t="s">
        <v>4219</v>
      </c>
    </row>
    <row r="377" ht="15.75" customHeight="1">
      <c r="A377" s="15" t="s">
        <v>4220</v>
      </c>
      <c r="E377" s="15" t="s">
        <v>3586</v>
      </c>
      <c r="J377" s="15" t="s">
        <v>4221</v>
      </c>
      <c r="T377" s="15" t="s">
        <v>4222</v>
      </c>
      <c r="FV377" s="15" t="s">
        <v>2290</v>
      </c>
      <c r="FW377" s="15" t="s">
        <v>4223</v>
      </c>
      <c r="FX377" s="15" t="s">
        <v>498</v>
      </c>
      <c r="FY377" s="15" t="s">
        <v>4132</v>
      </c>
      <c r="FZ377" s="15" t="s">
        <v>1218</v>
      </c>
      <c r="GA377" s="15" t="s">
        <v>4224</v>
      </c>
      <c r="GB377" s="15" t="s">
        <v>4225</v>
      </c>
    </row>
    <row r="378" ht="15.75" customHeight="1">
      <c r="A378" s="15" t="s">
        <v>4226</v>
      </c>
      <c r="E378" s="15" t="s">
        <v>3592</v>
      </c>
      <c r="J378" s="15" t="s">
        <v>4227</v>
      </c>
      <c r="T378" s="15" t="s">
        <v>4228</v>
      </c>
      <c r="FV378" s="15" t="s">
        <v>2300</v>
      </c>
      <c r="FW378" s="15" t="s">
        <v>4229</v>
      </c>
      <c r="FX378" s="15" t="s">
        <v>498</v>
      </c>
      <c r="FY378" s="15" t="s">
        <v>4138</v>
      </c>
      <c r="FZ378" s="15" t="s">
        <v>791</v>
      </c>
      <c r="GA378" s="15" t="s">
        <v>4230</v>
      </c>
      <c r="GB378" s="15" t="s">
        <v>4231</v>
      </c>
    </row>
    <row r="379" ht="15.75" customHeight="1">
      <c r="A379" s="15" t="s">
        <v>4232</v>
      </c>
      <c r="E379" s="15" t="s">
        <v>3598</v>
      </c>
      <c r="J379" s="15" t="s">
        <v>4233</v>
      </c>
      <c r="T379" s="15" t="s">
        <v>4234</v>
      </c>
      <c r="FV379" s="15" t="s">
        <v>2247</v>
      </c>
      <c r="FW379" s="15" t="s">
        <v>4235</v>
      </c>
      <c r="FX379" s="15" t="s">
        <v>498</v>
      </c>
      <c r="FY379" s="15" t="s">
        <v>4144</v>
      </c>
      <c r="FZ379" s="15" t="s">
        <v>1268</v>
      </c>
      <c r="GA379" s="15" t="s">
        <v>4236</v>
      </c>
      <c r="GB379" s="15" t="s">
        <v>4237</v>
      </c>
    </row>
    <row r="380" ht="15.75" customHeight="1">
      <c r="A380" s="15" t="s">
        <v>4238</v>
      </c>
      <c r="E380" s="15" t="s">
        <v>3604</v>
      </c>
      <c r="J380" s="15" t="s">
        <v>4233</v>
      </c>
      <c r="T380" s="15" t="s">
        <v>4239</v>
      </c>
      <c r="FV380" s="15" t="s">
        <v>2330</v>
      </c>
      <c r="FW380" s="15" t="s">
        <v>4240</v>
      </c>
      <c r="FX380" s="15" t="s">
        <v>498</v>
      </c>
      <c r="FY380" s="15" t="s">
        <v>4150</v>
      </c>
      <c r="FZ380" s="15" t="s">
        <v>1291</v>
      </c>
      <c r="GA380" s="15" t="s">
        <v>4241</v>
      </c>
      <c r="GB380" s="15" t="s">
        <v>4242</v>
      </c>
    </row>
    <row r="381" ht="15.75" customHeight="1">
      <c r="A381" s="15" t="s">
        <v>4243</v>
      </c>
      <c r="E381" s="15" t="s">
        <v>3610</v>
      </c>
      <c r="J381" s="15" t="s">
        <v>4244</v>
      </c>
      <c r="T381" s="15" t="s">
        <v>4245</v>
      </c>
      <c r="FV381" s="15" t="s">
        <v>1681</v>
      </c>
      <c r="FW381" s="15" t="s">
        <v>4246</v>
      </c>
      <c r="FX381" s="15" t="s">
        <v>498</v>
      </c>
      <c r="FY381" s="15" t="s">
        <v>4156</v>
      </c>
      <c r="FZ381" s="15" t="s">
        <v>1314</v>
      </c>
      <c r="GA381" s="15" t="s">
        <v>4247</v>
      </c>
      <c r="GB381" s="15" t="s">
        <v>4248</v>
      </c>
    </row>
    <row r="382" ht="15.75" customHeight="1">
      <c r="A382" s="15" t="s">
        <v>4249</v>
      </c>
      <c r="E382" s="15" t="s">
        <v>1588</v>
      </c>
      <c r="J382" s="15" t="s">
        <v>4244</v>
      </c>
      <c r="T382" s="15" t="s">
        <v>4250</v>
      </c>
      <c r="FV382" s="15" t="s">
        <v>1178</v>
      </c>
      <c r="FW382" s="15" t="s">
        <v>4251</v>
      </c>
      <c r="FX382" s="15" t="s">
        <v>498</v>
      </c>
      <c r="FY382" s="15" t="s">
        <v>4162</v>
      </c>
      <c r="FZ382" s="15" t="s">
        <v>1340</v>
      </c>
      <c r="GA382" s="15" t="s">
        <v>4252</v>
      </c>
      <c r="GB382" s="15" t="s">
        <v>4253</v>
      </c>
    </row>
    <row r="383" ht="15.75" customHeight="1">
      <c r="A383" s="15" t="s">
        <v>4254</v>
      </c>
      <c r="E383" s="15" t="s">
        <v>1588</v>
      </c>
      <c r="J383" s="15" t="s">
        <v>4244</v>
      </c>
      <c r="T383" s="15" t="s">
        <v>4255</v>
      </c>
      <c r="FV383" s="15" t="s">
        <v>1704</v>
      </c>
      <c r="FW383" s="15" t="s">
        <v>4256</v>
      </c>
      <c r="FX383" s="15" t="s">
        <v>498</v>
      </c>
      <c r="FY383" s="15" t="s">
        <v>4168</v>
      </c>
      <c r="FZ383" s="15" t="s">
        <v>1361</v>
      </c>
      <c r="GA383" s="15" t="s">
        <v>4257</v>
      </c>
      <c r="GB383" s="15" t="s">
        <v>4258</v>
      </c>
    </row>
    <row r="384" ht="15.75" customHeight="1">
      <c r="A384" s="15" t="s">
        <v>4259</v>
      </c>
      <c r="E384" s="15" t="s">
        <v>2140</v>
      </c>
      <c r="J384" s="15" t="s">
        <v>4260</v>
      </c>
      <c r="T384" s="15" t="s">
        <v>4261</v>
      </c>
      <c r="FV384" s="15" t="s">
        <v>1717</v>
      </c>
      <c r="FW384" s="15" t="s">
        <v>4262</v>
      </c>
      <c r="FX384" s="15" t="s">
        <v>498</v>
      </c>
      <c r="FY384" s="15" t="s">
        <v>4173</v>
      </c>
      <c r="FZ384" s="15" t="s">
        <v>1382</v>
      </c>
      <c r="GA384" s="15" t="s">
        <v>4263</v>
      </c>
      <c r="GB384" s="15" t="s">
        <v>4264</v>
      </c>
    </row>
    <row r="385" ht="15.75" customHeight="1">
      <c r="A385" s="15" t="s">
        <v>4265</v>
      </c>
      <c r="E385" s="15" t="s">
        <v>2151</v>
      </c>
      <c r="J385" s="15" t="s">
        <v>4260</v>
      </c>
      <c r="T385" s="15" t="s">
        <v>4266</v>
      </c>
      <c r="FV385" s="15" t="s">
        <v>1730</v>
      </c>
      <c r="FW385" s="15" t="s">
        <v>4267</v>
      </c>
      <c r="FX385" s="15" t="s">
        <v>498</v>
      </c>
      <c r="FY385" s="15" t="s">
        <v>4179</v>
      </c>
      <c r="FZ385" s="15" t="s">
        <v>1401</v>
      </c>
      <c r="GA385" s="15" t="s">
        <v>4268</v>
      </c>
      <c r="GB385" s="15" t="s">
        <v>4269</v>
      </c>
    </row>
    <row r="386" ht="15.75" customHeight="1">
      <c r="A386" s="15" t="s">
        <v>4270</v>
      </c>
      <c r="E386" s="15" t="s">
        <v>3621</v>
      </c>
      <c r="J386" s="15" t="s">
        <v>4271</v>
      </c>
      <c r="T386" s="15" t="s">
        <v>4272</v>
      </c>
      <c r="FV386" s="15" t="s">
        <v>1743</v>
      </c>
      <c r="FW386" s="15" t="s">
        <v>4273</v>
      </c>
      <c r="FX386" s="15" t="s">
        <v>498</v>
      </c>
      <c r="FY386" s="15" t="s">
        <v>4185</v>
      </c>
      <c r="FZ386" s="15" t="s">
        <v>1419</v>
      </c>
      <c r="GA386" s="15" t="s">
        <v>4274</v>
      </c>
      <c r="GB386" s="15" t="s">
        <v>4275</v>
      </c>
    </row>
    <row r="387" ht="15.75" customHeight="1">
      <c r="A387" s="15" t="s">
        <v>4276</v>
      </c>
      <c r="E387" s="15" t="s">
        <v>3627</v>
      </c>
      <c r="J387" s="15" t="s">
        <v>4277</v>
      </c>
      <c r="T387" s="15" t="s">
        <v>4278</v>
      </c>
      <c r="FV387" s="15" t="s">
        <v>1756</v>
      </c>
      <c r="FW387" s="15" t="s">
        <v>4279</v>
      </c>
      <c r="FX387" s="15" t="s">
        <v>498</v>
      </c>
      <c r="FY387" s="15" t="s">
        <v>4191</v>
      </c>
      <c r="FZ387" s="15" t="s">
        <v>1438</v>
      </c>
      <c r="GA387" s="15" t="s">
        <v>4280</v>
      </c>
      <c r="GB387" s="15" t="s">
        <v>4281</v>
      </c>
    </row>
    <row r="388" ht="15.75" customHeight="1">
      <c r="A388" s="15" t="s">
        <v>4282</v>
      </c>
      <c r="E388" s="15" t="s">
        <v>3633</v>
      </c>
      <c r="J388" s="15" t="s">
        <v>4283</v>
      </c>
      <c r="T388" s="15" t="s">
        <v>4284</v>
      </c>
      <c r="FV388" s="15" t="s">
        <v>1174</v>
      </c>
      <c r="FW388" s="15" t="s">
        <v>4285</v>
      </c>
      <c r="FX388" s="15" t="s">
        <v>498</v>
      </c>
      <c r="FY388" s="15" t="s">
        <v>4195</v>
      </c>
      <c r="FZ388" s="15" t="s">
        <v>1457</v>
      </c>
      <c r="GA388" s="15" t="s">
        <v>4286</v>
      </c>
      <c r="GB388" s="15" t="s">
        <v>4287</v>
      </c>
    </row>
    <row r="389" ht="15.75" customHeight="1">
      <c r="A389" s="15" t="s">
        <v>4288</v>
      </c>
      <c r="E389" s="15" t="s">
        <v>3639</v>
      </c>
      <c r="J389" s="15" t="s">
        <v>4283</v>
      </c>
      <c r="T389" s="15" t="s">
        <v>4289</v>
      </c>
      <c r="FV389" s="15" t="s">
        <v>1780</v>
      </c>
      <c r="FW389" s="15" t="s">
        <v>4290</v>
      </c>
      <c r="FX389" s="15" t="s">
        <v>498</v>
      </c>
      <c r="FY389" s="15" t="s">
        <v>4201</v>
      </c>
      <c r="FZ389" s="15" t="s">
        <v>846</v>
      </c>
      <c r="GA389" s="15" t="s">
        <v>4291</v>
      </c>
      <c r="GB389" s="15" t="s">
        <v>4292</v>
      </c>
    </row>
    <row r="390" ht="15.75" customHeight="1">
      <c r="A390" s="15" t="s">
        <v>4293</v>
      </c>
      <c r="E390" s="15" t="s">
        <v>3645</v>
      </c>
      <c r="J390" s="15" t="s">
        <v>4294</v>
      </c>
      <c r="T390" s="15" t="s">
        <v>4295</v>
      </c>
      <c r="FV390" s="15" t="s">
        <v>1791</v>
      </c>
      <c r="FW390" s="15" t="s">
        <v>4296</v>
      </c>
      <c r="FX390" s="15" t="s">
        <v>498</v>
      </c>
      <c r="FY390" s="15" t="s">
        <v>4206</v>
      </c>
      <c r="FZ390" s="15" t="s">
        <v>1490</v>
      </c>
      <c r="GA390" s="15" t="s">
        <v>4297</v>
      </c>
      <c r="GB390" s="15" t="s">
        <v>4298</v>
      </c>
    </row>
    <row r="391" ht="15.75" customHeight="1">
      <c r="A391" s="15" t="s">
        <v>4299</v>
      </c>
      <c r="E391" s="15" t="s">
        <v>3651</v>
      </c>
      <c r="J391" s="15" t="s">
        <v>4294</v>
      </c>
      <c r="T391" s="15" t="s">
        <v>4300</v>
      </c>
      <c r="FV391" s="15" t="s">
        <v>2498</v>
      </c>
      <c r="FW391" s="15" t="s">
        <v>4301</v>
      </c>
      <c r="FX391" s="15" t="s">
        <v>498</v>
      </c>
      <c r="FY391" s="15" t="s">
        <v>4212</v>
      </c>
      <c r="FZ391" s="15" t="s">
        <v>1539</v>
      </c>
      <c r="GA391" s="15" t="s">
        <v>4302</v>
      </c>
      <c r="GB391" s="15" t="s">
        <v>4303</v>
      </c>
    </row>
    <row r="392" ht="15.75" customHeight="1">
      <c r="A392" s="15" t="s">
        <v>4304</v>
      </c>
      <c r="E392" s="15" t="s">
        <v>3657</v>
      </c>
      <c r="J392" s="15" t="s">
        <v>4305</v>
      </c>
      <c r="T392" s="15" t="s">
        <v>4306</v>
      </c>
      <c r="FV392" s="15" t="s">
        <v>2508</v>
      </c>
      <c r="FW392" s="15" t="s">
        <v>4307</v>
      </c>
      <c r="FX392" s="15" t="s">
        <v>498</v>
      </c>
      <c r="FY392" s="15" t="s">
        <v>4218</v>
      </c>
      <c r="FZ392" s="15" t="s">
        <v>972</v>
      </c>
      <c r="GA392" s="15" t="s">
        <v>4308</v>
      </c>
      <c r="GB392" s="15" t="s">
        <v>4309</v>
      </c>
    </row>
    <row r="393" ht="15.75" customHeight="1">
      <c r="A393" s="15" t="s">
        <v>4310</v>
      </c>
      <c r="E393" s="15" t="s">
        <v>3663</v>
      </c>
      <c r="J393" s="15" t="s">
        <v>4305</v>
      </c>
      <c r="T393" s="15" t="s">
        <v>4311</v>
      </c>
      <c r="FV393" s="15" t="s">
        <v>1802</v>
      </c>
      <c r="FW393" s="15" t="s">
        <v>4312</v>
      </c>
      <c r="FX393" s="15" t="s">
        <v>498</v>
      </c>
      <c r="FY393" s="15" t="s">
        <v>4224</v>
      </c>
      <c r="FZ393" s="15" t="s">
        <v>1592</v>
      </c>
      <c r="GA393" s="15" t="s">
        <v>4313</v>
      </c>
      <c r="GB393" s="15" t="s">
        <v>4314</v>
      </c>
    </row>
    <row r="394" ht="15.75" customHeight="1">
      <c r="A394" s="15" t="s">
        <v>4315</v>
      </c>
      <c r="E394" s="15" t="s">
        <v>3669</v>
      </c>
      <c r="J394" s="15" t="s">
        <v>4316</v>
      </c>
      <c r="T394" s="15" t="s">
        <v>4317</v>
      </c>
      <c r="FV394" s="15" t="s">
        <v>1813</v>
      </c>
      <c r="FW394" s="15" t="s">
        <v>4318</v>
      </c>
      <c r="FX394" s="15" t="s">
        <v>498</v>
      </c>
      <c r="FY394" s="15" t="s">
        <v>4230</v>
      </c>
      <c r="FZ394" s="15" t="s">
        <v>1605</v>
      </c>
      <c r="GA394" s="15" t="s">
        <v>4319</v>
      </c>
      <c r="GB394" s="15" t="s">
        <v>4320</v>
      </c>
    </row>
    <row r="395" ht="15.75" customHeight="1">
      <c r="A395" s="15" t="s">
        <v>4321</v>
      </c>
      <c r="E395" s="15" t="s">
        <v>3675</v>
      </c>
      <c r="J395" s="15" t="s">
        <v>4322</v>
      </c>
      <c r="T395" s="15" t="s">
        <v>4323</v>
      </c>
      <c r="FV395" s="15" t="s">
        <v>1824</v>
      </c>
      <c r="FW395" s="15" t="s">
        <v>4324</v>
      </c>
      <c r="FX395" s="15" t="s">
        <v>498</v>
      </c>
      <c r="FY395" s="15" t="s">
        <v>4236</v>
      </c>
      <c r="FZ395" s="15" t="s">
        <v>1629</v>
      </c>
      <c r="GA395" s="15" t="s">
        <v>4325</v>
      </c>
      <c r="GB395" s="15" t="s">
        <v>4326</v>
      </c>
    </row>
    <row r="396" ht="15.75" customHeight="1">
      <c r="A396" s="15" t="s">
        <v>4327</v>
      </c>
      <c r="E396" s="15" t="s">
        <v>3681</v>
      </c>
      <c r="J396" s="15" t="s">
        <v>4322</v>
      </c>
      <c r="T396" s="15" t="s">
        <v>4328</v>
      </c>
      <c r="FV396" s="15" t="s">
        <v>1835</v>
      </c>
      <c r="FW396" s="15" t="s">
        <v>4329</v>
      </c>
      <c r="FX396" s="15" t="s">
        <v>498</v>
      </c>
      <c r="FY396" s="15" t="s">
        <v>4241</v>
      </c>
      <c r="FZ396" s="15" t="s">
        <v>1642</v>
      </c>
      <c r="GA396" s="15" t="s">
        <v>4330</v>
      </c>
      <c r="GB396" s="15" t="s">
        <v>4331</v>
      </c>
    </row>
    <row r="397" ht="15.75" customHeight="1">
      <c r="A397" s="15" t="s">
        <v>4332</v>
      </c>
      <c r="E397" s="15" t="s">
        <v>3687</v>
      </c>
      <c r="J397" s="15" t="s">
        <v>4333</v>
      </c>
      <c r="T397" s="15" t="s">
        <v>4334</v>
      </c>
      <c r="FV397" s="15" t="s">
        <v>2558</v>
      </c>
      <c r="FW397" s="15" t="s">
        <v>4335</v>
      </c>
      <c r="FX397" s="15" t="s">
        <v>498</v>
      </c>
      <c r="FY397" s="15" t="s">
        <v>4247</v>
      </c>
      <c r="FZ397" s="15" t="s">
        <v>1655</v>
      </c>
      <c r="GA397" s="15" t="s">
        <v>4336</v>
      </c>
      <c r="GB397" s="15" t="s">
        <v>4337</v>
      </c>
    </row>
    <row r="398" ht="15.75" customHeight="1">
      <c r="A398" s="15" t="s">
        <v>787</v>
      </c>
      <c r="E398" s="15" t="s">
        <v>3694</v>
      </c>
      <c r="J398" s="15" t="s">
        <v>4338</v>
      </c>
      <c r="T398" s="15" t="s">
        <v>4339</v>
      </c>
      <c r="FV398" s="15" t="s">
        <v>1411</v>
      </c>
      <c r="FW398" s="15" t="s">
        <v>4340</v>
      </c>
      <c r="FX398" s="15" t="s">
        <v>498</v>
      </c>
      <c r="FY398" s="15" t="s">
        <v>4252</v>
      </c>
      <c r="FZ398" s="15" t="s">
        <v>1667</v>
      </c>
      <c r="GA398" s="15" t="s">
        <v>4341</v>
      </c>
      <c r="GB398" s="15" t="s">
        <v>4342</v>
      </c>
    </row>
    <row r="399" ht="15.75" customHeight="1">
      <c r="A399" s="15" t="s">
        <v>4343</v>
      </c>
      <c r="E399" s="15" t="s">
        <v>3700</v>
      </c>
      <c r="J399" s="15" t="s">
        <v>4344</v>
      </c>
      <c r="T399" s="15" t="s">
        <v>4345</v>
      </c>
      <c r="FV399" s="15" t="s">
        <v>607</v>
      </c>
      <c r="FW399" s="15" t="s">
        <v>4346</v>
      </c>
      <c r="FX399" s="15" t="s">
        <v>498</v>
      </c>
      <c r="FY399" s="15" t="s">
        <v>4257</v>
      </c>
      <c r="FZ399" s="15" t="s">
        <v>1678</v>
      </c>
      <c r="GA399" s="15" t="s">
        <v>4347</v>
      </c>
      <c r="GB399" s="15" t="s">
        <v>4348</v>
      </c>
    </row>
    <row r="400" ht="15.75" customHeight="1">
      <c r="A400" s="15" t="s">
        <v>4349</v>
      </c>
      <c r="E400" s="15" t="s">
        <v>3705</v>
      </c>
      <c r="J400" s="15" t="s">
        <v>4350</v>
      </c>
      <c r="T400" s="15" t="s">
        <v>4351</v>
      </c>
      <c r="FV400" s="15" t="s">
        <v>606</v>
      </c>
      <c r="FW400" s="15" t="s">
        <v>4352</v>
      </c>
      <c r="FX400" s="15" t="s">
        <v>498</v>
      </c>
      <c r="FY400" s="15" t="s">
        <v>4353</v>
      </c>
      <c r="FZ400" s="15" t="s">
        <v>1013</v>
      </c>
      <c r="GA400" s="15" t="s">
        <v>4354</v>
      </c>
      <c r="GB400" s="15" t="s">
        <v>4355</v>
      </c>
    </row>
    <row r="401" ht="15.75" customHeight="1">
      <c r="A401" s="15" t="s">
        <v>4356</v>
      </c>
      <c r="E401" s="15" t="s">
        <v>3711</v>
      </c>
      <c r="J401" s="15" t="s">
        <v>4357</v>
      </c>
      <c r="T401" s="15" t="s">
        <v>4358</v>
      </c>
      <c r="FV401" s="15" t="s">
        <v>706</v>
      </c>
      <c r="FW401" s="15" t="s">
        <v>4359</v>
      </c>
      <c r="FX401" s="15" t="s">
        <v>498</v>
      </c>
      <c r="FY401" s="15" t="s">
        <v>4263</v>
      </c>
      <c r="FZ401" s="15" t="s">
        <v>1701</v>
      </c>
      <c r="GA401" s="15" t="s">
        <v>4360</v>
      </c>
      <c r="GB401" s="15" t="s">
        <v>4361</v>
      </c>
    </row>
    <row r="402" ht="15.75" customHeight="1">
      <c r="A402" s="15" t="s">
        <v>4362</v>
      </c>
      <c r="E402" s="15" t="s">
        <v>3717</v>
      </c>
      <c r="J402" s="15" t="s">
        <v>4363</v>
      </c>
      <c r="T402" s="15" t="s">
        <v>4364</v>
      </c>
      <c r="FV402" s="15" t="s">
        <v>1859</v>
      </c>
      <c r="FW402" s="15" t="s">
        <v>4365</v>
      </c>
      <c r="FX402" s="15" t="s">
        <v>498</v>
      </c>
      <c r="FY402" s="15" t="s">
        <v>4268</v>
      </c>
      <c r="FZ402" s="15" t="s">
        <v>1714</v>
      </c>
      <c r="GA402" s="15" t="s">
        <v>4366</v>
      </c>
      <c r="GB402" s="15" t="s">
        <v>4367</v>
      </c>
    </row>
    <row r="403" ht="15.75" customHeight="1">
      <c r="A403" s="15" t="s">
        <v>4368</v>
      </c>
      <c r="E403" s="15" t="s">
        <v>3723</v>
      </c>
      <c r="J403" s="15" t="s">
        <v>4363</v>
      </c>
      <c r="T403" s="15" t="s">
        <v>4369</v>
      </c>
      <c r="FV403" s="15" t="s">
        <v>1870</v>
      </c>
      <c r="FW403" s="15" t="s">
        <v>4370</v>
      </c>
      <c r="FX403" s="15" t="s">
        <v>498</v>
      </c>
      <c r="FY403" s="15" t="s">
        <v>4274</v>
      </c>
      <c r="FZ403" s="15" t="s">
        <v>1727</v>
      </c>
      <c r="GA403" s="15" t="s">
        <v>4371</v>
      </c>
      <c r="GB403" s="15" t="s">
        <v>4372</v>
      </c>
    </row>
    <row r="404" ht="15.75" customHeight="1">
      <c r="A404" s="15" t="s">
        <v>4373</v>
      </c>
      <c r="E404" s="15" t="s">
        <v>3729</v>
      </c>
      <c r="J404" s="15" t="s">
        <v>4363</v>
      </c>
      <c r="T404" s="15" t="s">
        <v>4374</v>
      </c>
      <c r="FV404" s="15" t="s">
        <v>2665</v>
      </c>
      <c r="FW404" s="15" t="s">
        <v>4375</v>
      </c>
      <c r="FX404" s="15" t="s">
        <v>498</v>
      </c>
      <c r="FY404" s="15" t="s">
        <v>4280</v>
      </c>
      <c r="FZ404" s="15" t="s">
        <v>1740</v>
      </c>
      <c r="GA404" s="15" t="s">
        <v>4376</v>
      </c>
      <c r="GB404" s="15" t="s">
        <v>4377</v>
      </c>
    </row>
    <row r="405" ht="15.75" customHeight="1">
      <c r="A405" s="15" t="s">
        <v>4378</v>
      </c>
      <c r="E405" s="15" t="s">
        <v>3735</v>
      </c>
      <c r="J405" s="15" t="s">
        <v>4379</v>
      </c>
      <c r="T405" s="15" t="s">
        <v>4380</v>
      </c>
      <c r="FV405" s="15" t="s">
        <v>2630</v>
      </c>
      <c r="FW405" s="15" t="s">
        <v>4381</v>
      </c>
      <c r="FX405" s="15" t="s">
        <v>498</v>
      </c>
      <c r="FY405" s="15" t="s">
        <v>4286</v>
      </c>
      <c r="FZ405" s="15" t="s">
        <v>1753</v>
      </c>
      <c r="GA405" s="15" t="s">
        <v>4382</v>
      </c>
      <c r="GB405" s="15" t="s">
        <v>4383</v>
      </c>
    </row>
    <row r="406" ht="15.75" customHeight="1">
      <c r="A406" s="15" t="s">
        <v>4384</v>
      </c>
      <c r="E406" s="15" t="s">
        <v>3741</v>
      </c>
      <c r="J406" s="15" t="s">
        <v>4385</v>
      </c>
      <c r="T406" s="15" t="s">
        <v>4386</v>
      </c>
      <c r="FV406" s="15" t="s">
        <v>917</v>
      </c>
      <c r="FW406" s="15" t="s">
        <v>4387</v>
      </c>
      <c r="FX406" s="15" t="s">
        <v>498</v>
      </c>
      <c r="FY406" s="15" t="s">
        <v>4291</v>
      </c>
      <c r="FZ406" s="15" t="s">
        <v>1767</v>
      </c>
      <c r="GA406" s="15" t="s">
        <v>4388</v>
      </c>
      <c r="GB406" s="15" t="s">
        <v>4389</v>
      </c>
    </row>
    <row r="407" ht="15.75" customHeight="1">
      <c r="A407" s="15" t="s">
        <v>4390</v>
      </c>
      <c r="E407" s="15" t="s">
        <v>3747</v>
      </c>
      <c r="J407" s="15" t="s">
        <v>4391</v>
      </c>
      <c r="T407" s="15" t="s">
        <v>4392</v>
      </c>
      <c r="FV407" s="15" t="s">
        <v>2675</v>
      </c>
      <c r="FW407" s="15" t="s">
        <v>4393</v>
      </c>
      <c r="FX407" s="15" t="s">
        <v>498</v>
      </c>
      <c r="FY407" s="15" t="s">
        <v>4297</v>
      </c>
      <c r="FZ407" s="15" t="s">
        <v>1778</v>
      </c>
      <c r="GA407" s="15" t="s">
        <v>4394</v>
      </c>
      <c r="GB407" s="15" t="s">
        <v>4395</v>
      </c>
    </row>
    <row r="408" ht="15.75" customHeight="1">
      <c r="A408" s="15" t="s">
        <v>4396</v>
      </c>
      <c r="E408" s="15" t="s">
        <v>3752</v>
      </c>
      <c r="J408" s="15" t="s">
        <v>4397</v>
      </c>
      <c r="T408" s="15" t="s">
        <v>4398</v>
      </c>
      <c r="FV408" s="15" t="s">
        <v>2685</v>
      </c>
      <c r="FW408" s="15" t="s">
        <v>4399</v>
      </c>
      <c r="FX408" s="15" t="s">
        <v>498</v>
      </c>
      <c r="FY408" s="15" t="s">
        <v>4302</v>
      </c>
      <c r="FZ408" s="15" t="s">
        <v>1789</v>
      </c>
      <c r="GA408" s="15" t="s">
        <v>4400</v>
      </c>
      <c r="GB408" s="15" t="s">
        <v>4401</v>
      </c>
    </row>
    <row r="409" ht="15.75" customHeight="1">
      <c r="A409" s="15" t="s">
        <v>4402</v>
      </c>
      <c r="E409" s="15" t="s">
        <v>3758</v>
      </c>
      <c r="J409" s="15" t="s">
        <v>4403</v>
      </c>
      <c r="T409" s="15" t="s">
        <v>4404</v>
      </c>
      <c r="FV409" s="15" t="s">
        <v>2655</v>
      </c>
      <c r="FW409" s="15" t="s">
        <v>4405</v>
      </c>
      <c r="FX409" s="15" t="s">
        <v>498</v>
      </c>
      <c r="FY409" s="15" t="s">
        <v>4308</v>
      </c>
      <c r="FZ409" s="15" t="s">
        <v>1800</v>
      </c>
      <c r="GA409" s="15" t="s">
        <v>4406</v>
      </c>
      <c r="GB409" s="15" t="s">
        <v>4407</v>
      </c>
    </row>
    <row r="410" ht="15.75" customHeight="1">
      <c r="A410" s="15" t="s">
        <v>4408</v>
      </c>
      <c r="E410" s="15" t="s">
        <v>3762</v>
      </c>
      <c r="J410" s="15" t="s">
        <v>4409</v>
      </c>
      <c r="T410" s="15" t="s">
        <v>4410</v>
      </c>
      <c r="FV410" s="15" t="s">
        <v>617</v>
      </c>
      <c r="FW410" s="15" t="s">
        <v>4411</v>
      </c>
      <c r="FX410" s="15" t="s">
        <v>498</v>
      </c>
      <c r="FY410" s="15" t="s">
        <v>4313</v>
      </c>
      <c r="FZ410" s="15" t="s">
        <v>1822</v>
      </c>
      <c r="GA410" s="15" t="s">
        <v>4412</v>
      </c>
      <c r="GB410" s="15" t="s">
        <v>4413</v>
      </c>
    </row>
    <row r="411" ht="15.75" customHeight="1">
      <c r="A411" s="15" t="s">
        <v>4414</v>
      </c>
      <c r="E411" s="15" t="s">
        <v>3768</v>
      </c>
      <c r="J411" s="15" t="s">
        <v>4415</v>
      </c>
      <c r="T411" s="15" t="s">
        <v>4416</v>
      </c>
      <c r="FV411" s="15" t="s">
        <v>2712</v>
      </c>
      <c r="FW411" s="15" t="s">
        <v>4417</v>
      </c>
      <c r="FX411" s="15" t="s">
        <v>498</v>
      </c>
      <c r="FY411" s="15" t="s">
        <v>4319</v>
      </c>
      <c r="FZ411" s="15" t="s">
        <v>1078</v>
      </c>
      <c r="GA411" s="15" t="s">
        <v>4418</v>
      </c>
      <c r="GB411" s="15" t="s">
        <v>4419</v>
      </c>
    </row>
    <row r="412" ht="15.75" customHeight="1">
      <c r="A412" s="15" t="s">
        <v>4420</v>
      </c>
      <c r="E412" s="15" t="s">
        <v>1818</v>
      </c>
      <c r="J412" s="15" t="s">
        <v>4421</v>
      </c>
      <c r="T412" s="15" t="s">
        <v>4422</v>
      </c>
      <c r="FV412" s="15" t="s">
        <v>620</v>
      </c>
      <c r="FW412" s="15" t="s">
        <v>4423</v>
      </c>
      <c r="FX412" s="15" t="s">
        <v>498</v>
      </c>
      <c r="FY412" s="15" t="s">
        <v>4325</v>
      </c>
      <c r="FZ412" s="15" t="s">
        <v>1846</v>
      </c>
      <c r="GA412" s="15" t="s">
        <v>4424</v>
      </c>
      <c r="GB412" s="15" t="s">
        <v>4425</v>
      </c>
    </row>
    <row r="413" ht="15.75" customHeight="1">
      <c r="A413" s="15" t="s">
        <v>4426</v>
      </c>
      <c r="E413" s="15" t="s">
        <v>1385</v>
      </c>
      <c r="J413" s="15" t="s">
        <v>4427</v>
      </c>
      <c r="T413" s="15" t="s">
        <v>4428</v>
      </c>
      <c r="FV413" s="15" t="s">
        <v>1923</v>
      </c>
      <c r="FW413" s="15" t="s">
        <v>4429</v>
      </c>
      <c r="FX413" s="15" t="s">
        <v>498</v>
      </c>
      <c r="FY413" s="15" t="s">
        <v>4330</v>
      </c>
      <c r="FZ413" s="15" t="s">
        <v>1857</v>
      </c>
      <c r="GA413" s="15" t="s">
        <v>4430</v>
      </c>
      <c r="GB413" s="15" t="s">
        <v>4431</v>
      </c>
    </row>
    <row r="414" ht="15.75" customHeight="1">
      <c r="A414" s="15" t="s">
        <v>4432</v>
      </c>
      <c r="E414" s="15" t="s">
        <v>1385</v>
      </c>
      <c r="J414" s="15" t="s">
        <v>4433</v>
      </c>
      <c r="T414" s="15" t="s">
        <v>4434</v>
      </c>
      <c r="FV414" s="15" t="s">
        <v>2204</v>
      </c>
      <c r="FW414" s="15" t="s">
        <v>4435</v>
      </c>
      <c r="FX414" s="15" t="s">
        <v>498</v>
      </c>
      <c r="FY414" s="15" t="s">
        <v>4336</v>
      </c>
      <c r="FZ414" s="15" t="s">
        <v>1868</v>
      </c>
      <c r="GA414" s="15" t="s">
        <v>4436</v>
      </c>
      <c r="GB414" s="15" t="s">
        <v>4437</v>
      </c>
    </row>
    <row r="415" ht="15.75" customHeight="1">
      <c r="A415" s="15" t="s">
        <v>4438</v>
      </c>
      <c r="E415" s="15" t="s">
        <v>1385</v>
      </c>
      <c r="J415" s="15" t="s">
        <v>4439</v>
      </c>
      <c r="T415" s="15" t="s">
        <v>4440</v>
      </c>
      <c r="FV415" s="15" t="s">
        <v>2247</v>
      </c>
      <c r="FW415" s="15" t="s">
        <v>4441</v>
      </c>
      <c r="FX415" s="15" t="s">
        <v>498</v>
      </c>
      <c r="FY415" s="15" t="s">
        <v>4341</v>
      </c>
      <c r="FZ415" s="15" t="s">
        <v>1879</v>
      </c>
      <c r="GA415" s="15" t="s">
        <v>4442</v>
      </c>
      <c r="GB415" s="15" t="s">
        <v>4443</v>
      </c>
    </row>
    <row r="416" ht="15.75" customHeight="1">
      <c r="A416" s="15" t="s">
        <v>4444</v>
      </c>
      <c r="E416" s="15" t="s">
        <v>1385</v>
      </c>
      <c r="J416" s="15" t="s">
        <v>4445</v>
      </c>
      <c r="T416" s="15" t="s">
        <v>4446</v>
      </c>
      <c r="FV416" s="15" t="s">
        <v>2330</v>
      </c>
      <c r="FW416" s="15" t="s">
        <v>4447</v>
      </c>
      <c r="FX416" s="15" t="s">
        <v>498</v>
      </c>
      <c r="FY416" s="15" t="s">
        <v>4347</v>
      </c>
      <c r="FZ416" s="15" t="s">
        <v>1890</v>
      </c>
      <c r="GA416" s="15" t="s">
        <v>4448</v>
      </c>
      <c r="GB416" s="15" t="s">
        <v>4449</v>
      </c>
    </row>
    <row r="417" ht="15.75" customHeight="1">
      <c r="A417" s="15" t="s">
        <v>4450</v>
      </c>
      <c r="E417" s="15" t="s">
        <v>2170</v>
      </c>
      <c r="J417" s="15" t="s">
        <v>4451</v>
      </c>
      <c r="T417" s="15" t="s">
        <v>4452</v>
      </c>
      <c r="FV417" s="15" t="s">
        <v>2630</v>
      </c>
      <c r="FW417" s="15" t="s">
        <v>4453</v>
      </c>
      <c r="FX417" s="15" t="s">
        <v>498</v>
      </c>
      <c r="FY417" s="15" t="s">
        <v>4354</v>
      </c>
      <c r="FZ417" s="15" t="s">
        <v>1901</v>
      </c>
      <c r="GA417" s="15" t="s">
        <v>4454</v>
      </c>
      <c r="GB417" s="15" t="s">
        <v>4455</v>
      </c>
    </row>
    <row r="418" ht="15.75" customHeight="1">
      <c r="A418" s="15" t="s">
        <v>839</v>
      </c>
      <c r="E418" s="15" t="s">
        <v>2180</v>
      </c>
      <c r="J418" s="15" t="s">
        <v>4456</v>
      </c>
      <c r="T418" s="15" t="s">
        <v>4457</v>
      </c>
      <c r="FV418" s="15" t="s">
        <v>581</v>
      </c>
      <c r="FW418" s="15" t="s">
        <v>4458</v>
      </c>
      <c r="FX418" s="15" t="s">
        <v>498</v>
      </c>
      <c r="FY418" s="15" t="s">
        <v>4360</v>
      </c>
      <c r="FZ418" s="15" t="s">
        <v>1921</v>
      </c>
      <c r="GA418" s="15" t="s">
        <v>4459</v>
      </c>
      <c r="GB418" s="15" t="s">
        <v>4460</v>
      </c>
    </row>
    <row r="419" ht="15.75" customHeight="1">
      <c r="A419" s="15" t="s">
        <v>4461</v>
      </c>
      <c r="E419" s="15" t="s">
        <v>2190</v>
      </c>
      <c r="J419" s="15" t="s">
        <v>4456</v>
      </c>
      <c r="T419" s="15" t="s">
        <v>4462</v>
      </c>
      <c r="FV419" s="15" t="s">
        <v>2111</v>
      </c>
      <c r="FW419" s="15" t="s">
        <v>4463</v>
      </c>
      <c r="FX419" s="15" t="s">
        <v>498</v>
      </c>
      <c r="FY419" s="15" t="s">
        <v>4366</v>
      </c>
      <c r="FZ419" s="15" t="s">
        <v>1933</v>
      </c>
      <c r="GA419" s="15" t="s">
        <v>4464</v>
      </c>
      <c r="GB419" s="15" t="s">
        <v>4465</v>
      </c>
    </row>
    <row r="420" ht="15.75" customHeight="1">
      <c r="A420" s="15" t="s">
        <v>4466</v>
      </c>
      <c r="E420" s="15" t="s">
        <v>1929</v>
      </c>
      <c r="J420" s="15" t="s">
        <v>4467</v>
      </c>
      <c r="T420" s="15" t="s">
        <v>4468</v>
      </c>
      <c r="FV420" s="15" t="s">
        <v>1608</v>
      </c>
      <c r="FW420" s="15" t="s">
        <v>4469</v>
      </c>
      <c r="FX420" s="15" t="s">
        <v>498</v>
      </c>
      <c r="FY420" s="15" t="s">
        <v>4371</v>
      </c>
      <c r="FZ420" s="15" t="s">
        <v>1944</v>
      </c>
      <c r="GA420" s="15" t="s">
        <v>4470</v>
      </c>
      <c r="GB420" s="15" t="s">
        <v>4471</v>
      </c>
    </row>
    <row r="421" ht="15.75" customHeight="1">
      <c r="A421" s="15" t="s">
        <v>4472</v>
      </c>
      <c r="E421" s="15" t="s">
        <v>1929</v>
      </c>
      <c r="J421" s="15" t="s">
        <v>4473</v>
      </c>
      <c r="T421" s="15" t="s">
        <v>4474</v>
      </c>
      <c r="FV421" s="15" t="s">
        <v>1608</v>
      </c>
      <c r="FW421" s="15" t="s">
        <v>4475</v>
      </c>
      <c r="FX421" s="15" t="s">
        <v>498</v>
      </c>
      <c r="FY421" s="15" t="s">
        <v>4376</v>
      </c>
      <c r="FZ421" s="15" t="s">
        <v>1955</v>
      </c>
      <c r="GA421" s="15" t="s">
        <v>4476</v>
      </c>
      <c r="GB421" s="15" t="s">
        <v>4477</v>
      </c>
    </row>
    <row r="422" ht="15.75" customHeight="1">
      <c r="A422" s="15" t="s">
        <v>4478</v>
      </c>
      <c r="E422" s="15" t="s">
        <v>3788</v>
      </c>
      <c r="J422" s="15" t="s">
        <v>4479</v>
      </c>
      <c r="T422" s="15" t="s">
        <v>4480</v>
      </c>
      <c r="FV422" s="15" t="s">
        <v>2185</v>
      </c>
      <c r="FW422" s="15" t="s">
        <v>4481</v>
      </c>
      <c r="FX422" s="15" t="s">
        <v>498</v>
      </c>
      <c r="FY422" s="15" t="s">
        <v>4382</v>
      </c>
      <c r="FZ422" s="15" t="s">
        <v>1110</v>
      </c>
      <c r="GA422" s="15" t="s">
        <v>4482</v>
      </c>
      <c r="GB422" s="15" t="s">
        <v>4483</v>
      </c>
    </row>
    <row r="423" ht="15.75" customHeight="1">
      <c r="A423" s="15" t="s">
        <v>4484</v>
      </c>
      <c r="E423" s="15" t="s">
        <v>3794</v>
      </c>
      <c r="J423" s="15" t="s">
        <v>4485</v>
      </c>
      <c r="T423" s="15" t="s">
        <v>4486</v>
      </c>
      <c r="FV423" s="15" t="s">
        <v>2655</v>
      </c>
      <c r="FW423" s="15" t="s">
        <v>4487</v>
      </c>
      <c r="FX423" s="15" t="s">
        <v>498</v>
      </c>
      <c r="FY423" s="15" t="s">
        <v>4388</v>
      </c>
      <c r="FZ423" s="15" t="s">
        <v>1976</v>
      </c>
      <c r="GA423" s="15" t="s">
        <v>4488</v>
      </c>
      <c r="GB423" s="15" t="s">
        <v>4489</v>
      </c>
    </row>
    <row r="424" ht="15.75" customHeight="1">
      <c r="A424" s="15" t="s">
        <v>4490</v>
      </c>
      <c r="E424" s="15" t="s">
        <v>3799</v>
      </c>
      <c r="J424" s="15" t="s">
        <v>4491</v>
      </c>
      <c r="T424" s="15" t="s">
        <v>4492</v>
      </c>
      <c r="FV424" s="15" t="s">
        <v>2685</v>
      </c>
      <c r="FW424" s="15" t="s">
        <v>4493</v>
      </c>
      <c r="FX424" s="15" t="s">
        <v>498</v>
      </c>
      <c r="FY424" s="15" t="s">
        <v>4394</v>
      </c>
      <c r="FZ424" s="15" t="s">
        <v>1986</v>
      </c>
      <c r="GA424" s="15" t="s">
        <v>4494</v>
      </c>
      <c r="GB424" s="15" t="s">
        <v>4495</v>
      </c>
    </row>
    <row r="425" ht="15.75" customHeight="1">
      <c r="A425" s="15" t="s">
        <v>4496</v>
      </c>
      <c r="E425" s="15" t="s">
        <v>3805</v>
      </c>
      <c r="J425" s="15" t="s">
        <v>4497</v>
      </c>
      <c r="T425" s="15" t="s">
        <v>4498</v>
      </c>
      <c r="FV425" s="15" t="s">
        <v>1885</v>
      </c>
      <c r="FW425" s="15" t="s">
        <v>4499</v>
      </c>
      <c r="FX425" s="15" t="s">
        <v>498</v>
      </c>
      <c r="FY425" s="15" t="s">
        <v>4400</v>
      </c>
      <c r="FZ425" s="15" t="s">
        <v>1997</v>
      </c>
      <c r="GA425" s="15" t="s">
        <v>4500</v>
      </c>
      <c r="GB425" s="15" t="s">
        <v>4501</v>
      </c>
    </row>
    <row r="426" ht="15.75" customHeight="1">
      <c r="A426" s="15" t="s">
        <v>4502</v>
      </c>
      <c r="E426" s="15" t="s">
        <v>3811</v>
      </c>
      <c r="J426" s="15" t="s">
        <v>4497</v>
      </c>
      <c r="T426" s="15" t="s">
        <v>4503</v>
      </c>
      <c r="FV426" s="15" t="s">
        <v>1896</v>
      </c>
      <c r="FW426" s="15" t="s">
        <v>4504</v>
      </c>
      <c r="FX426" s="15" t="s">
        <v>498</v>
      </c>
      <c r="FY426" s="15" t="s">
        <v>4406</v>
      </c>
      <c r="FZ426" s="15" t="s">
        <v>2006</v>
      </c>
      <c r="GA426" s="15" t="s">
        <v>4505</v>
      </c>
      <c r="GB426" s="15" t="s">
        <v>4506</v>
      </c>
    </row>
    <row r="427" ht="15.75" customHeight="1">
      <c r="A427" s="15" t="s">
        <v>4507</v>
      </c>
      <c r="E427" s="15" t="s">
        <v>3817</v>
      </c>
      <c r="J427" s="15" t="s">
        <v>4508</v>
      </c>
      <c r="T427" s="15" t="s">
        <v>4509</v>
      </c>
      <c r="FV427" s="15" t="s">
        <v>606</v>
      </c>
      <c r="FW427" s="15" t="s">
        <v>4510</v>
      </c>
      <c r="FX427" s="15" t="s">
        <v>498</v>
      </c>
      <c r="FY427" s="15" t="s">
        <v>4412</v>
      </c>
      <c r="FZ427" s="15" t="s">
        <v>2117</v>
      </c>
      <c r="GA427" s="15" t="s">
        <v>4511</v>
      </c>
      <c r="GB427" s="15" t="s">
        <v>4512</v>
      </c>
    </row>
    <row r="428" ht="15.75" customHeight="1">
      <c r="A428" s="15" t="s">
        <v>4513</v>
      </c>
      <c r="E428" s="15" t="s">
        <v>3823</v>
      </c>
      <c r="J428" s="15" t="s">
        <v>4514</v>
      </c>
      <c r="T428" s="15" t="s">
        <v>4515</v>
      </c>
      <c r="FV428" s="15" t="s">
        <v>1237</v>
      </c>
      <c r="FW428" s="15" t="s">
        <v>4516</v>
      </c>
      <c r="FX428" s="15" t="s">
        <v>498</v>
      </c>
      <c r="FY428" s="15" t="s">
        <v>4418</v>
      </c>
      <c r="FZ428" s="15" t="s">
        <v>2129</v>
      </c>
      <c r="GA428" s="15" t="s">
        <v>4517</v>
      </c>
      <c r="GB428" s="15" t="s">
        <v>4518</v>
      </c>
    </row>
    <row r="429" ht="15.75" customHeight="1">
      <c r="A429" s="15" t="s">
        <v>4519</v>
      </c>
      <c r="E429" s="15" t="s">
        <v>3829</v>
      </c>
      <c r="J429" s="15" t="s">
        <v>4520</v>
      </c>
      <c r="T429" s="15" t="s">
        <v>4521</v>
      </c>
      <c r="FV429" s="15" t="s">
        <v>525</v>
      </c>
      <c r="FW429" s="15" t="s">
        <v>4522</v>
      </c>
      <c r="FX429" s="15" t="s">
        <v>498</v>
      </c>
      <c r="FY429" s="15" t="s">
        <v>4424</v>
      </c>
      <c r="FZ429" s="15" t="s">
        <v>2150</v>
      </c>
      <c r="GA429" s="15" t="s">
        <v>4523</v>
      </c>
      <c r="GB429" s="15" t="s">
        <v>4524</v>
      </c>
    </row>
    <row r="430" ht="15.75" customHeight="1">
      <c r="A430" s="15" t="s">
        <v>4525</v>
      </c>
      <c r="E430" s="15" t="s">
        <v>3835</v>
      </c>
      <c r="J430" s="15" t="s">
        <v>4520</v>
      </c>
      <c r="T430" s="15" t="s">
        <v>4526</v>
      </c>
      <c r="FV430" s="15" t="s">
        <v>1101</v>
      </c>
      <c r="FW430" s="15" t="s">
        <v>4527</v>
      </c>
      <c r="FX430" s="15" t="s">
        <v>498</v>
      </c>
      <c r="FY430" s="15" t="s">
        <v>4430</v>
      </c>
      <c r="FZ430" s="15" t="s">
        <v>2159</v>
      </c>
      <c r="GA430" s="15" t="s">
        <v>4528</v>
      </c>
      <c r="GB430" s="15" t="s">
        <v>4529</v>
      </c>
    </row>
    <row r="431" ht="15.75" customHeight="1">
      <c r="A431" s="15" t="s">
        <v>4530</v>
      </c>
      <c r="E431" s="15" t="s">
        <v>2211</v>
      </c>
      <c r="J431" s="15" t="s">
        <v>4531</v>
      </c>
      <c r="T431" s="15" t="s">
        <v>4532</v>
      </c>
      <c r="FV431" s="15" t="s">
        <v>1183</v>
      </c>
      <c r="FW431" s="15" t="s">
        <v>4533</v>
      </c>
      <c r="FX431" s="15" t="s">
        <v>498</v>
      </c>
      <c r="FY431" s="15" t="s">
        <v>4436</v>
      </c>
      <c r="FZ431" s="15" t="s">
        <v>2169</v>
      </c>
      <c r="GA431" s="15" t="s">
        <v>4534</v>
      </c>
      <c r="GB431" s="15" t="s">
        <v>4535</v>
      </c>
    </row>
    <row r="432" ht="15.75" customHeight="1">
      <c r="A432" s="15" t="s">
        <v>4536</v>
      </c>
      <c r="E432" s="15" t="s">
        <v>2211</v>
      </c>
      <c r="J432" s="15" t="s">
        <v>4537</v>
      </c>
      <c r="T432" s="15" t="s">
        <v>4538</v>
      </c>
      <c r="FV432" s="15" t="s">
        <v>527</v>
      </c>
      <c r="FW432" s="15" t="s">
        <v>4539</v>
      </c>
      <c r="FX432" s="15" t="s">
        <v>498</v>
      </c>
      <c r="FY432" s="15" t="s">
        <v>4442</v>
      </c>
      <c r="FZ432" s="15" t="s">
        <v>2179</v>
      </c>
      <c r="GA432" s="15" t="s">
        <v>4540</v>
      </c>
      <c r="GB432" s="15" t="s">
        <v>4541</v>
      </c>
    </row>
    <row r="433" ht="15.75" customHeight="1">
      <c r="A433" s="15" t="s">
        <v>4542</v>
      </c>
      <c r="E433" s="15" t="s">
        <v>3846</v>
      </c>
      <c r="J433" s="15" t="s">
        <v>4543</v>
      </c>
      <c r="T433" s="15" t="s">
        <v>4544</v>
      </c>
      <c r="FV433" s="15" t="s">
        <v>555</v>
      </c>
      <c r="FW433" s="15" t="s">
        <v>4545</v>
      </c>
      <c r="FX433" s="15" t="s">
        <v>498</v>
      </c>
      <c r="FY433" s="15" t="s">
        <v>4448</v>
      </c>
      <c r="FZ433" s="15" t="s">
        <v>1137</v>
      </c>
      <c r="GA433" s="15" t="s">
        <v>4546</v>
      </c>
      <c r="GB433" s="15" t="s">
        <v>4547</v>
      </c>
    </row>
    <row r="434" ht="15.75" customHeight="1">
      <c r="A434" s="15" t="s">
        <v>4548</v>
      </c>
      <c r="E434" s="15" t="s">
        <v>3852</v>
      </c>
      <c r="J434" s="15" t="s">
        <v>4543</v>
      </c>
      <c r="T434" s="15" t="s">
        <v>4549</v>
      </c>
      <c r="FV434" s="15" t="s">
        <v>526</v>
      </c>
      <c r="FW434" s="15" t="s">
        <v>4550</v>
      </c>
      <c r="FX434" s="15" t="s">
        <v>498</v>
      </c>
      <c r="FY434" s="15" t="s">
        <v>4454</v>
      </c>
      <c r="FZ434" s="15" t="s">
        <v>2199</v>
      </c>
      <c r="GA434" s="15" t="s">
        <v>4551</v>
      </c>
      <c r="GB434" s="15" t="s">
        <v>4552</v>
      </c>
    </row>
    <row r="435" ht="15.75" customHeight="1">
      <c r="A435" s="15" t="s">
        <v>4553</v>
      </c>
      <c r="E435" s="15" t="s">
        <v>3858</v>
      </c>
      <c r="J435" s="15" t="s">
        <v>4543</v>
      </c>
      <c r="T435" s="15" t="s">
        <v>4554</v>
      </c>
      <c r="FV435" s="15" t="s">
        <v>620</v>
      </c>
      <c r="FW435" s="15" t="s">
        <v>4555</v>
      </c>
      <c r="FX435" s="15" t="s">
        <v>498</v>
      </c>
      <c r="FY435" s="15" t="s">
        <v>4459</v>
      </c>
      <c r="FZ435" s="15" t="s">
        <v>2210</v>
      </c>
      <c r="GA435" s="15" t="s">
        <v>4556</v>
      </c>
      <c r="GB435" s="15" t="s">
        <v>4557</v>
      </c>
    </row>
    <row r="436" ht="15.75" customHeight="1">
      <c r="A436" s="15" t="s">
        <v>4558</v>
      </c>
      <c r="E436" s="15" t="s">
        <v>3864</v>
      </c>
      <c r="J436" s="15" t="s">
        <v>4559</v>
      </c>
      <c r="T436" s="15" t="s">
        <v>4560</v>
      </c>
      <c r="FV436" s="15" t="s">
        <v>530</v>
      </c>
      <c r="FW436" s="15" t="s">
        <v>4561</v>
      </c>
      <c r="FX436" s="15" t="s">
        <v>498</v>
      </c>
      <c r="FY436" s="15" t="s">
        <v>4464</v>
      </c>
      <c r="FZ436" s="15" t="s">
        <v>2219</v>
      </c>
      <c r="GA436" s="15" t="s">
        <v>4562</v>
      </c>
      <c r="GB436" s="15" t="s">
        <v>4563</v>
      </c>
    </row>
    <row r="437" ht="15.75" customHeight="1">
      <c r="A437" s="15" t="s">
        <v>4564</v>
      </c>
      <c r="E437" s="15" t="s">
        <v>3870</v>
      </c>
      <c r="J437" s="15" t="s">
        <v>4565</v>
      </c>
      <c r="T437" s="15" t="s">
        <v>4566</v>
      </c>
      <c r="FV437" s="15" t="s">
        <v>617</v>
      </c>
      <c r="FW437" s="15" t="s">
        <v>4567</v>
      </c>
      <c r="FX437" s="15" t="s">
        <v>498</v>
      </c>
      <c r="FY437" s="15" t="s">
        <v>4470</v>
      </c>
      <c r="FZ437" s="15" t="s">
        <v>2231</v>
      </c>
      <c r="GA437" s="15" t="s">
        <v>4568</v>
      </c>
      <c r="GB437" s="15" t="s">
        <v>4569</v>
      </c>
    </row>
    <row r="438" ht="15.75" customHeight="1">
      <c r="A438" s="15" t="s">
        <v>4570</v>
      </c>
      <c r="E438" s="15" t="s">
        <v>3876</v>
      </c>
      <c r="J438" s="15" t="s">
        <v>4571</v>
      </c>
      <c r="T438" s="15" t="s">
        <v>4572</v>
      </c>
      <c r="FV438" s="15" t="s">
        <v>573</v>
      </c>
      <c r="FW438" s="15" t="s">
        <v>4573</v>
      </c>
      <c r="FX438" s="15" t="s">
        <v>498</v>
      </c>
      <c r="FY438" s="15" t="s">
        <v>4476</v>
      </c>
      <c r="FZ438" s="15" t="s">
        <v>2242</v>
      </c>
      <c r="GA438" s="15" t="s">
        <v>4574</v>
      </c>
      <c r="GB438" s="15" t="s">
        <v>4575</v>
      </c>
    </row>
    <row r="439" ht="15.75" customHeight="1">
      <c r="A439" s="15" t="s">
        <v>4576</v>
      </c>
      <c r="E439" s="15" t="s">
        <v>3881</v>
      </c>
      <c r="J439" s="15" t="s">
        <v>4571</v>
      </c>
      <c r="T439" s="15" t="s">
        <v>4577</v>
      </c>
      <c r="FV439" s="15" t="s">
        <v>1691</v>
      </c>
      <c r="FW439" s="15" t="s">
        <v>4578</v>
      </c>
      <c r="FX439" s="15" t="s">
        <v>498</v>
      </c>
      <c r="FY439" s="15" t="s">
        <v>4482</v>
      </c>
      <c r="FZ439" s="15" t="s">
        <v>2252</v>
      </c>
      <c r="GA439" s="15" t="s">
        <v>4579</v>
      </c>
      <c r="GB439" s="15" t="s">
        <v>4580</v>
      </c>
    </row>
    <row r="440" ht="15.75" customHeight="1">
      <c r="A440" s="15" t="s">
        <v>4581</v>
      </c>
      <c r="E440" s="15" t="s">
        <v>3887</v>
      </c>
      <c r="J440" s="15" t="s">
        <v>4582</v>
      </c>
      <c r="T440" s="15" t="s">
        <v>4583</v>
      </c>
      <c r="FV440" s="15" t="s">
        <v>1111</v>
      </c>
      <c r="FW440" s="15" t="s">
        <v>4584</v>
      </c>
      <c r="FX440" s="15" t="s">
        <v>498</v>
      </c>
      <c r="FY440" s="15" t="s">
        <v>4488</v>
      </c>
      <c r="FZ440" s="15" t="s">
        <v>2273</v>
      </c>
      <c r="GA440" s="15" t="s">
        <v>4585</v>
      </c>
      <c r="GB440" s="15" t="s">
        <v>4586</v>
      </c>
    </row>
    <row r="441" ht="15.75" customHeight="1">
      <c r="A441" s="15" t="s">
        <v>4587</v>
      </c>
      <c r="E441" s="15" t="s">
        <v>3893</v>
      </c>
      <c r="J441" s="15" t="s">
        <v>4588</v>
      </c>
      <c r="T441" s="15" t="s">
        <v>4589</v>
      </c>
      <c r="FV441" s="15" t="s">
        <v>2194</v>
      </c>
      <c r="FW441" s="15" t="s">
        <v>4590</v>
      </c>
      <c r="FX441" s="15" t="s">
        <v>498</v>
      </c>
      <c r="FY441" s="15" t="s">
        <v>4494</v>
      </c>
      <c r="FZ441" s="15" t="s">
        <v>2335</v>
      </c>
      <c r="GA441" s="15" t="s">
        <v>4591</v>
      </c>
      <c r="GB441" s="15" t="s">
        <v>4592</v>
      </c>
    </row>
    <row r="442" ht="15.75" customHeight="1">
      <c r="A442" s="15" t="s">
        <v>4593</v>
      </c>
      <c r="E442" s="15" t="s">
        <v>2220</v>
      </c>
      <c r="J442" s="15" t="s">
        <v>4588</v>
      </c>
      <c r="T442" s="15" t="s">
        <v>4594</v>
      </c>
      <c r="FV442" s="15" t="s">
        <v>1111</v>
      </c>
      <c r="FW442" s="15" t="s">
        <v>4595</v>
      </c>
      <c r="FX442" s="15" t="s">
        <v>498</v>
      </c>
      <c r="FY442" s="15" t="s">
        <v>4500</v>
      </c>
      <c r="FZ442" s="15" t="s">
        <v>2344</v>
      </c>
      <c r="GA442" s="15" t="s">
        <v>4596</v>
      </c>
      <c r="GB442" s="15" t="s">
        <v>4597</v>
      </c>
    </row>
    <row r="443" ht="15.75" customHeight="1">
      <c r="A443" s="15" t="s">
        <v>4598</v>
      </c>
      <c r="E443" s="15" t="s">
        <v>2220</v>
      </c>
      <c r="J443" s="15" t="s">
        <v>4599</v>
      </c>
      <c r="T443" s="15" t="s">
        <v>4600</v>
      </c>
      <c r="FV443" s="15" t="s">
        <v>2498</v>
      </c>
      <c r="FW443" s="15" t="s">
        <v>4601</v>
      </c>
      <c r="FX443" s="15" t="s">
        <v>498</v>
      </c>
      <c r="FY443" s="15" t="s">
        <v>4505</v>
      </c>
      <c r="FZ443" s="15" t="s">
        <v>2353</v>
      </c>
      <c r="GA443" s="15" t="s">
        <v>91</v>
      </c>
      <c r="GB443" s="15" t="s">
        <v>4602</v>
      </c>
    </row>
    <row r="444" ht="15.75" customHeight="1">
      <c r="A444" s="15" t="s">
        <v>4603</v>
      </c>
      <c r="E444" s="15" t="s">
        <v>3904</v>
      </c>
      <c r="J444" s="15" t="s">
        <v>4604</v>
      </c>
      <c r="T444" s="15" t="s">
        <v>4605</v>
      </c>
      <c r="FV444" s="15" t="s">
        <v>2237</v>
      </c>
      <c r="FW444" s="15" t="s">
        <v>4606</v>
      </c>
      <c r="FX444" s="15" t="s">
        <v>498</v>
      </c>
      <c r="FY444" s="15" t="s">
        <v>4511</v>
      </c>
      <c r="FZ444" s="15" t="s">
        <v>1164</v>
      </c>
      <c r="GA444" s="15" t="s">
        <v>4607</v>
      </c>
      <c r="GB444" s="15" t="s">
        <v>4608</v>
      </c>
    </row>
    <row r="445" ht="15.75" customHeight="1">
      <c r="A445" s="15" t="s">
        <v>4609</v>
      </c>
      <c r="E445" s="15" t="s">
        <v>3910</v>
      </c>
      <c r="J445" s="15" t="s">
        <v>4610</v>
      </c>
      <c r="T445" s="15" t="s">
        <v>4611</v>
      </c>
      <c r="FV445" s="15" t="s">
        <v>1743</v>
      </c>
      <c r="FW445" s="15" t="s">
        <v>4612</v>
      </c>
      <c r="FX445" s="15" t="s">
        <v>498</v>
      </c>
      <c r="FY445" s="15" t="s">
        <v>4517</v>
      </c>
      <c r="FZ445" s="15" t="s">
        <v>2368</v>
      </c>
      <c r="GA445" s="15" t="s">
        <v>4613</v>
      </c>
      <c r="GB445" s="15" t="s">
        <v>4614</v>
      </c>
    </row>
    <row r="446" ht="15.75" customHeight="1">
      <c r="A446" s="15" t="s">
        <v>4615</v>
      </c>
      <c r="E446" s="15" t="s">
        <v>3916</v>
      </c>
      <c r="J446" s="15" t="s">
        <v>4616</v>
      </c>
      <c r="T446" s="15" t="s">
        <v>4617</v>
      </c>
      <c r="FV446" s="15" t="s">
        <v>2300</v>
      </c>
      <c r="FW446" s="15" t="s">
        <v>4618</v>
      </c>
      <c r="FX446" s="15" t="s">
        <v>498</v>
      </c>
      <c r="FY446" s="15" t="s">
        <v>4523</v>
      </c>
      <c r="FZ446" s="15" t="s">
        <v>2377</v>
      </c>
      <c r="GA446" s="15" t="s">
        <v>94</v>
      </c>
      <c r="GB446" s="15" t="s">
        <v>4619</v>
      </c>
    </row>
    <row r="447" ht="15.75" customHeight="1">
      <c r="A447" s="15" t="s">
        <v>4620</v>
      </c>
      <c r="E447" s="15" t="s">
        <v>3922</v>
      </c>
      <c r="J447" s="15" t="s">
        <v>4621</v>
      </c>
      <c r="T447" s="15" t="s">
        <v>4622</v>
      </c>
      <c r="FV447" s="15" t="s">
        <v>557</v>
      </c>
      <c r="FW447" s="15" t="s">
        <v>4623</v>
      </c>
      <c r="FX447" s="15" t="s">
        <v>498</v>
      </c>
      <c r="FY447" s="15" t="s">
        <v>4528</v>
      </c>
      <c r="FZ447" s="15" t="s">
        <v>2459</v>
      </c>
    </row>
    <row r="448" ht="15.75" customHeight="1">
      <c r="A448" s="15" t="s">
        <v>4624</v>
      </c>
      <c r="E448" s="15" t="s">
        <v>3928</v>
      </c>
      <c r="J448" s="15" t="s">
        <v>4625</v>
      </c>
      <c r="T448" s="15" t="s">
        <v>4626</v>
      </c>
      <c r="FV448" s="15" t="s">
        <v>1211</v>
      </c>
      <c r="FW448" s="15" t="s">
        <v>4627</v>
      </c>
      <c r="FX448" s="15" t="s">
        <v>498</v>
      </c>
      <c r="FY448" s="15" t="s">
        <v>4534</v>
      </c>
      <c r="FZ448" s="15" t="s">
        <v>2468</v>
      </c>
    </row>
    <row r="449" ht="15.75" customHeight="1">
      <c r="A449" s="15" t="s">
        <v>4628</v>
      </c>
      <c r="E449" s="15" t="s">
        <v>3934</v>
      </c>
      <c r="J449" s="15" t="s">
        <v>4629</v>
      </c>
      <c r="T449" s="15" t="s">
        <v>4630</v>
      </c>
      <c r="FV449" s="15" t="s">
        <v>567</v>
      </c>
      <c r="FW449" s="15" t="s">
        <v>4631</v>
      </c>
      <c r="FX449" s="15" t="s">
        <v>498</v>
      </c>
      <c r="FY449" s="15" t="s">
        <v>4540</v>
      </c>
      <c r="FZ449" s="15" t="s">
        <v>2476</v>
      </c>
    </row>
    <row r="450" ht="15.75" customHeight="1">
      <c r="A450" s="15" t="s">
        <v>4632</v>
      </c>
      <c r="E450" s="15" t="s">
        <v>3940</v>
      </c>
      <c r="J450" s="15" t="s">
        <v>4633</v>
      </c>
      <c r="T450" s="15" t="s">
        <v>4634</v>
      </c>
      <c r="FV450" s="15" t="s">
        <v>1927</v>
      </c>
      <c r="FW450" s="15" t="s">
        <v>4635</v>
      </c>
      <c r="FX450" s="15" t="s">
        <v>498</v>
      </c>
      <c r="FY450" s="15" t="s">
        <v>4546</v>
      </c>
      <c r="FZ450" s="15" t="s">
        <v>2494</v>
      </c>
    </row>
    <row r="451" ht="15.75" customHeight="1">
      <c r="A451" s="15" t="s">
        <v>4636</v>
      </c>
      <c r="E451" s="15" t="s">
        <v>3946</v>
      </c>
      <c r="J451" s="15" t="s">
        <v>4637</v>
      </c>
      <c r="T451" s="15" t="s">
        <v>4638</v>
      </c>
      <c r="FV451" s="15" t="s">
        <v>2675</v>
      </c>
      <c r="FW451" s="15" t="s">
        <v>4639</v>
      </c>
      <c r="FX451" s="15" t="s">
        <v>498</v>
      </c>
      <c r="FY451" s="15" t="s">
        <v>4551</v>
      </c>
      <c r="FZ451" s="15" t="s">
        <v>2503</v>
      </c>
    </row>
    <row r="452" ht="15.75" customHeight="1">
      <c r="A452" s="15" t="s">
        <v>4640</v>
      </c>
      <c r="E452" s="15" t="s">
        <v>3952</v>
      </c>
      <c r="J452" s="15" t="s">
        <v>4641</v>
      </c>
      <c r="T452" s="15" t="s">
        <v>4642</v>
      </c>
      <c r="FV452" s="15" t="s">
        <v>1637</v>
      </c>
      <c r="FW452" s="15" t="s">
        <v>4643</v>
      </c>
      <c r="FX452" s="15" t="s">
        <v>498</v>
      </c>
      <c r="FY452" s="15" t="s">
        <v>4556</v>
      </c>
      <c r="FZ452" s="15" t="s">
        <v>2513</v>
      </c>
    </row>
    <row r="453" ht="15.75" customHeight="1">
      <c r="A453" s="15" t="s">
        <v>4644</v>
      </c>
      <c r="E453" s="15" t="s">
        <v>3958</v>
      </c>
      <c r="J453" s="15" t="s">
        <v>4645</v>
      </c>
      <c r="T453" s="15" t="s">
        <v>4646</v>
      </c>
      <c r="FV453" s="15" t="s">
        <v>1623</v>
      </c>
      <c r="FW453" s="15" t="s">
        <v>4647</v>
      </c>
      <c r="FX453" s="15" t="s">
        <v>498</v>
      </c>
      <c r="FY453" s="15" t="s">
        <v>4562</v>
      </c>
      <c r="FZ453" s="15" t="s">
        <v>2523</v>
      </c>
    </row>
    <row r="454" ht="15.75" customHeight="1">
      <c r="A454" s="15" t="s">
        <v>4648</v>
      </c>
      <c r="E454" s="15" t="s">
        <v>2232</v>
      </c>
      <c r="J454" s="15" t="s">
        <v>4649</v>
      </c>
      <c r="T454" s="15" t="s">
        <v>4650</v>
      </c>
      <c r="FV454" s="15" t="s">
        <v>572</v>
      </c>
      <c r="FW454" s="15" t="s">
        <v>4651</v>
      </c>
      <c r="FX454" s="15" t="s">
        <v>498</v>
      </c>
      <c r="FY454" s="15" t="s">
        <v>4568</v>
      </c>
      <c r="FZ454" s="15" t="s">
        <v>2534</v>
      </c>
    </row>
    <row r="455" ht="15.75" customHeight="1">
      <c r="A455" s="15" t="s">
        <v>4652</v>
      </c>
      <c r="E455" s="15" t="s">
        <v>2232</v>
      </c>
      <c r="J455" s="15" t="s">
        <v>4653</v>
      </c>
      <c r="T455" s="15" t="s">
        <v>4654</v>
      </c>
      <c r="FV455" s="15" t="s">
        <v>2665</v>
      </c>
      <c r="FW455" s="15" t="s">
        <v>4655</v>
      </c>
      <c r="FX455" s="15" t="s">
        <v>498</v>
      </c>
      <c r="FY455" s="15" t="s">
        <v>4574</v>
      </c>
      <c r="FZ455" s="15" t="s">
        <v>1191</v>
      </c>
    </row>
    <row r="456" ht="15.75" customHeight="1">
      <c r="A456" s="15" t="s">
        <v>4656</v>
      </c>
      <c r="E456" s="15" t="s">
        <v>3969</v>
      </c>
      <c r="J456" s="15" t="s">
        <v>4657</v>
      </c>
      <c r="T456" s="15" t="s">
        <v>4658</v>
      </c>
      <c r="FV456" s="15" t="s">
        <v>2268</v>
      </c>
      <c r="FW456" s="15" t="s">
        <v>4659</v>
      </c>
      <c r="FX456" s="15" t="s">
        <v>498</v>
      </c>
      <c r="FY456" s="15" t="s">
        <v>4579</v>
      </c>
      <c r="FZ456" s="15" t="s">
        <v>2553</v>
      </c>
    </row>
    <row r="457" ht="15.75" customHeight="1">
      <c r="A457" s="15" t="s">
        <v>4660</v>
      </c>
      <c r="E457" s="15" t="s">
        <v>3975</v>
      </c>
      <c r="J457" s="15" t="s">
        <v>4661</v>
      </c>
      <c r="T457" s="15" t="s">
        <v>4662</v>
      </c>
      <c r="FV457" s="15" t="s">
        <v>2279</v>
      </c>
      <c r="FW457" s="15" t="s">
        <v>4663</v>
      </c>
      <c r="FX457" s="15" t="s">
        <v>498</v>
      </c>
      <c r="FY457" s="15" t="s">
        <v>4585</v>
      </c>
      <c r="FZ457" s="15" t="s">
        <v>2563</v>
      </c>
    </row>
    <row r="458" ht="15.75" customHeight="1">
      <c r="A458" s="15" t="s">
        <v>4664</v>
      </c>
      <c r="E458" s="15" t="s">
        <v>3981</v>
      </c>
      <c r="J458" s="15" t="s">
        <v>4661</v>
      </c>
      <c r="T458" s="15" t="s">
        <v>4665</v>
      </c>
      <c r="FV458" s="15" t="s">
        <v>2290</v>
      </c>
      <c r="FW458" s="15" t="s">
        <v>4666</v>
      </c>
      <c r="FX458" s="15" t="s">
        <v>498</v>
      </c>
      <c r="FY458" s="15" t="s">
        <v>4591</v>
      </c>
      <c r="FZ458" s="15" t="s">
        <v>2572</v>
      </c>
    </row>
    <row r="459" ht="15.75" customHeight="1">
      <c r="A459" s="15" t="s">
        <v>4667</v>
      </c>
      <c r="E459" s="15" t="s">
        <v>3987</v>
      </c>
      <c r="J459" s="15" t="s">
        <v>4668</v>
      </c>
      <c r="T459" s="15" t="s">
        <v>4669</v>
      </c>
      <c r="FV459" s="15" t="s">
        <v>2508</v>
      </c>
      <c r="FW459" s="15" t="s">
        <v>4670</v>
      </c>
      <c r="FX459" s="15" t="s">
        <v>498</v>
      </c>
      <c r="FY459" s="15" t="s">
        <v>4596</v>
      </c>
      <c r="FZ459" s="15" t="s">
        <v>2581</v>
      </c>
    </row>
    <row r="460" ht="15.75" customHeight="1">
      <c r="A460" s="15" t="s">
        <v>4671</v>
      </c>
      <c r="E460" s="15" t="s">
        <v>3993</v>
      </c>
      <c r="J460" s="15" t="s">
        <v>4668</v>
      </c>
      <c r="T460" s="15" t="s">
        <v>4672</v>
      </c>
      <c r="FV460" s="15" t="s">
        <v>1704</v>
      </c>
      <c r="FW460" s="15" t="s">
        <v>4673</v>
      </c>
      <c r="FX460" s="15" t="s">
        <v>498</v>
      </c>
      <c r="FY460" s="15" t="s">
        <v>91</v>
      </c>
      <c r="FZ460" s="15" t="s">
        <v>2590</v>
      </c>
    </row>
    <row r="461" ht="15.75" customHeight="1">
      <c r="A461" s="15" t="s">
        <v>4674</v>
      </c>
      <c r="E461" s="15" t="s">
        <v>3999</v>
      </c>
      <c r="J461" s="15" t="s">
        <v>4675</v>
      </c>
      <c r="T461" s="15" t="s">
        <v>4676</v>
      </c>
      <c r="FV461" s="15" t="s">
        <v>1756</v>
      </c>
      <c r="FW461" s="15" t="s">
        <v>4677</v>
      </c>
      <c r="FX461" s="15" t="s">
        <v>498</v>
      </c>
      <c r="FY461" s="15" t="s">
        <v>4607</v>
      </c>
      <c r="FZ461" s="15" t="s">
        <v>2598</v>
      </c>
    </row>
    <row r="462" ht="15.75" customHeight="1">
      <c r="A462" s="15" t="s">
        <v>4678</v>
      </c>
      <c r="E462" s="15" t="s">
        <v>4005</v>
      </c>
      <c r="J462" s="15" t="s">
        <v>4679</v>
      </c>
      <c r="FV462" s="15" t="s">
        <v>1704</v>
      </c>
      <c r="FW462" s="15" t="s">
        <v>4680</v>
      </c>
      <c r="FX462" s="15" t="s">
        <v>498</v>
      </c>
      <c r="FY462" s="15" t="s">
        <v>4613</v>
      </c>
      <c r="FZ462" s="15" t="s">
        <v>2606</v>
      </c>
    </row>
    <row r="463" ht="15.75" customHeight="1">
      <c r="A463" s="15" t="s">
        <v>4681</v>
      </c>
      <c r="E463" s="15" t="s">
        <v>4010</v>
      </c>
      <c r="J463" s="15" t="s">
        <v>4682</v>
      </c>
      <c r="FV463" s="15" t="s">
        <v>1730</v>
      </c>
      <c r="FW463" s="15" t="s">
        <v>4683</v>
      </c>
      <c r="FX463" s="15" t="s">
        <v>498</v>
      </c>
      <c r="FY463" s="15" t="s">
        <v>94</v>
      </c>
      <c r="FZ463" s="15" t="s">
        <v>2615</v>
      </c>
    </row>
    <row r="464" ht="15.75" customHeight="1">
      <c r="A464" s="15" t="s">
        <v>4684</v>
      </c>
      <c r="E464" s="15" t="s">
        <v>4016</v>
      </c>
      <c r="J464" s="15" t="s">
        <v>4685</v>
      </c>
      <c r="FV464" s="15" t="s">
        <v>607</v>
      </c>
      <c r="FW464" s="15" t="s">
        <v>4686</v>
      </c>
      <c r="FX464" s="15" t="s">
        <v>498</v>
      </c>
      <c r="FY464" s="15" t="s">
        <v>2296</v>
      </c>
      <c r="FZ464" s="15" t="s">
        <v>2625</v>
      </c>
    </row>
    <row r="465" ht="15.75" customHeight="1">
      <c r="A465" s="15" t="s">
        <v>4687</v>
      </c>
      <c r="E465" s="15" t="s">
        <v>4022</v>
      </c>
      <c r="J465" s="15" t="s">
        <v>4688</v>
      </c>
      <c r="FV465" s="15" t="s">
        <v>1246</v>
      </c>
      <c r="FW465" s="15" t="s">
        <v>4689</v>
      </c>
      <c r="FX465" s="15" t="s">
        <v>498</v>
      </c>
      <c r="FZ465" s="15" t="s">
        <v>2643</v>
      </c>
    </row>
    <row r="466" ht="15.75" customHeight="1">
      <c r="A466" s="15" t="s">
        <v>4690</v>
      </c>
      <c r="E466" s="15" t="s">
        <v>4029</v>
      </c>
      <c r="J466" s="15" t="s">
        <v>4691</v>
      </c>
      <c r="FV466" s="15" t="s">
        <v>1762</v>
      </c>
      <c r="FW466" s="15" t="s">
        <v>4692</v>
      </c>
      <c r="FX466" s="15" t="s">
        <v>498</v>
      </c>
      <c r="FZ466" s="15" t="s">
        <v>1219</v>
      </c>
    </row>
    <row r="467" ht="15.75" customHeight="1">
      <c r="A467" s="15" t="s">
        <v>4693</v>
      </c>
      <c r="E467" s="15" t="s">
        <v>4036</v>
      </c>
      <c r="J467" s="15" t="s">
        <v>4694</v>
      </c>
      <c r="FV467" s="15" t="s">
        <v>1004</v>
      </c>
      <c r="FW467" s="15" t="s">
        <v>4695</v>
      </c>
      <c r="FX467" s="15" t="s">
        <v>498</v>
      </c>
      <c r="FZ467" s="15" t="s">
        <v>2660</v>
      </c>
    </row>
    <row r="468" ht="15.75" customHeight="1">
      <c r="A468" s="15" t="s">
        <v>4696</v>
      </c>
      <c r="E468" s="15" t="s">
        <v>4042</v>
      </c>
      <c r="J468" s="15" t="s">
        <v>4697</v>
      </c>
      <c r="FV468" s="15" t="s">
        <v>2258</v>
      </c>
      <c r="FW468" s="15" t="s">
        <v>4698</v>
      </c>
      <c r="FX468" s="15" t="s">
        <v>498</v>
      </c>
      <c r="FZ468" s="15" t="s">
        <v>2670</v>
      </c>
    </row>
    <row r="469" ht="15.75" customHeight="1">
      <c r="A469" s="15" t="s">
        <v>4699</v>
      </c>
      <c r="E469" s="15" t="s">
        <v>721</v>
      </c>
      <c r="J469" s="15" t="s">
        <v>4700</v>
      </c>
      <c r="FV469" s="15" t="s">
        <v>2558</v>
      </c>
      <c r="FW469" s="15" t="s">
        <v>4701</v>
      </c>
      <c r="FX469" s="15" t="s">
        <v>498</v>
      </c>
      <c r="FZ469" s="15" t="s">
        <v>2680</v>
      </c>
    </row>
    <row r="470" ht="15.75" customHeight="1">
      <c r="A470" s="15" t="s">
        <v>4702</v>
      </c>
      <c r="E470" s="15" t="s">
        <v>721</v>
      </c>
      <c r="J470" s="15" t="s">
        <v>4703</v>
      </c>
      <c r="FV470" s="15" t="s">
        <v>556</v>
      </c>
      <c r="FW470" s="15" t="s">
        <v>4704</v>
      </c>
      <c r="FX470" s="15" t="s">
        <v>498</v>
      </c>
      <c r="FZ470" s="15" t="s">
        <v>2690</v>
      </c>
    </row>
    <row r="471" ht="15.75" customHeight="1">
      <c r="A471" s="15" t="s">
        <v>4705</v>
      </c>
      <c r="E471" s="15" t="s">
        <v>721</v>
      </c>
      <c r="J471" s="15" t="s">
        <v>4703</v>
      </c>
      <c r="FV471" s="15" t="s">
        <v>1646</v>
      </c>
      <c r="FW471" s="15" t="s">
        <v>4706</v>
      </c>
      <c r="FX471" s="15" t="s">
        <v>498</v>
      </c>
      <c r="FZ471" s="15" t="s">
        <v>2700</v>
      </c>
    </row>
    <row r="472" ht="15.75" customHeight="1">
      <c r="A472" s="15" t="s">
        <v>4707</v>
      </c>
      <c r="E472" s="15" t="s">
        <v>721</v>
      </c>
      <c r="J472" s="15" t="s">
        <v>4708</v>
      </c>
      <c r="FV472" s="15" t="s">
        <v>706</v>
      </c>
      <c r="FW472" s="15" t="s">
        <v>4709</v>
      </c>
      <c r="FX472" s="15" t="s">
        <v>498</v>
      </c>
      <c r="FZ472" s="15" t="s">
        <v>2708</v>
      </c>
    </row>
    <row r="473" ht="15.75" customHeight="1">
      <c r="A473" s="15" t="s">
        <v>4710</v>
      </c>
      <c r="E473" s="15" t="s">
        <v>2253</v>
      </c>
      <c r="J473" s="15" t="s">
        <v>4711</v>
      </c>
      <c r="FV473" s="15" t="s">
        <v>2712</v>
      </c>
      <c r="FW473" s="15" t="s">
        <v>4712</v>
      </c>
      <c r="FX473" s="15" t="s">
        <v>498</v>
      </c>
      <c r="FZ473" s="15" t="s">
        <v>2726</v>
      </c>
    </row>
    <row r="474" ht="15.75" customHeight="1">
      <c r="A474" s="15" t="s">
        <v>4713</v>
      </c>
      <c r="E474" s="15" t="s">
        <v>845</v>
      </c>
      <c r="J474" s="15" t="s">
        <v>4711</v>
      </c>
      <c r="FW474" s="15" t="s">
        <v>4714</v>
      </c>
      <c r="FX474" s="15" t="s">
        <v>498</v>
      </c>
      <c r="FZ474" s="15" t="s">
        <v>2735</v>
      </c>
    </row>
    <row r="475" ht="15.75" customHeight="1">
      <c r="A475" s="15" t="s">
        <v>4715</v>
      </c>
      <c r="E475" s="15" t="s">
        <v>890</v>
      </c>
      <c r="J475" s="15" t="s">
        <v>4716</v>
      </c>
      <c r="FW475" s="15" t="s">
        <v>4717</v>
      </c>
      <c r="FX475" s="15" t="s">
        <v>498</v>
      </c>
      <c r="FZ475" s="15" t="s">
        <v>4718</v>
      </c>
    </row>
    <row r="476" ht="15.75" customHeight="1">
      <c r="A476" s="15" t="s">
        <v>4719</v>
      </c>
      <c r="E476" s="15" t="s">
        <v>2264</v>
      </c>
      <c r="J476" s="15" t="s">
        <v>4720</v>
      </c>
      <c r="FW476" s="15" t="s">
        <v>4721</v>
      </c>
      <c r="FX476" s="15" t="s">
        <v>498</v>
      </c>
      <c r="FZ476" s="15" t="s">
        <v>4722</v>
      </c>
    </row>
    <row r="477" ht="15.75" customHeight="1">
      <c r="A477" s="15" t="s">
        <v>4723</v>
      </c>
      <c r="E477" s="15" t="s">
        <v>932</v>
      </c>
      <c r="J477" s="15" t="s">
        <v>4720</v>
      </c>
      <c r="FW477" s="15" t="s">
        <v>4724</v>
      </c>
      <c r="FX477" s="15" t="s">
        <v>498</v>
      </c>
      <c r="FZ477" s="15" t="s">
        <v>2744</v>
      </c>
    </row>
    <row r="478" ht="15.75" customHeight="1">
      <c r="A478" s="15" t="s">
        <v>4725</v>
      </c>
      <c r="E478" s="15" t="s">
        <v>971</v>
      </c>
      <c r="J478" s="15" t="s">
        <v>4726</v>
      </c>
      <c r="FW478" s="15" t="s">
        <v>4727</v>
      </c>
      <c r="FX478" s="15" t="s">
        <v>498</v>
      </c>
      <c r="FZ478" s="15" t="s">
        <v>2753</v>
      </c>
    </row>
    <row r="479" ht="15.75" customHeight="1">
      <c r="A479" s="15" t="s">
        <v>4728</v>
      </c>
      <c r="E479" s="15" t="s">
        <v>1012</v>
      </c>
      <c r="J479" s="15" t="s">
        <v>4729</v>
      </c>
      <c r="FW479" s="15" t="s">
        <v>4730</v>
      </c>
      <c r="FX479" s="15" t="s">
        <v>498</v>
      </c>
      <c r="FZ479" s="15" t="s">
        <v>1292</v>
      </c>
    </row>
    <row r="480" ht="15.75" customHeight="1">
      <c r="A480" s="15" t="s">
        <v>4731</v>
      </c>
      <c r="E480" s="15" t="s">
        <v>4054</v>
      </c>
      <c r="J480" s="15" t="s">
        <v>4732</v>
      </c>
      <c r="FW480" s="15" t="s">
        <v>4733</v>
      </c>
      <c r="FX480" s="15" t="s">
        <v>498</v>
      </c>
      <c r="FZ480" s="15" t="s">
        <v>1342</v>
      </c>
    </row>
    <row r="481" ht="15.75" customHeight="1">
      <c r="A481" s="15" t="s">
        <v>4734</v>
      </c>
      <c r="E481" s="15" t="s">
        <v>4061</v>
      </c>
      <c r="J481" s="15" t="s">
        <v>4735</v>
      </c>
      <c r="FW481" s="15" t="s">
        <v>4736</v>
      </c>
      <c r="FX481" s="15" t="s">
        <v>498</v>
      </c>
      <c r="FZ481" s="15" t="s">
        <v>2795</v>
      </c>
    </row>
    <row r="482" ht="15.75" customHeight="1">
      <c r="A482" s="15" t="s">
        <v>4737</v>
      </c>
      <c r="E482" s="15" t="s">
        <v>4068</v>
      </c>
      <c r="J482" s="15" t="s">
        <v>4738</v>
      </c>
      <c r="FW482" s="15" t="s">
        <v>4739</v>
      </c>
      <c r="FX482" s="15" t="s">
        <v>498</v>
      </c>
      <c r="FZ482" s="15" t="s">
        <v>2803</v>
      </c>
    </row>
    <row r="483" ht="15.75" customHeight="1">
      <c r="A483" s="15" t="s">
        <v>4740</v>
      </c>
      <c r="E483" s="15" t="s">
        <v>4075</v>
      </c>
      <c r="J483" s="15" t="s">
        <v>4741</v>
      </c>
      <c r="FW483" s="15" t="s">
        <v>4742</v>
      </c>
      <c r="FX483" s="15" t="s">
        <v>498</v>
      </c>
      <c r="FZ483" s="15" t="s">
        <v>2819</v>
      </c>
    </row>
    <row r="484" ht="15.75" customHeight="1">
      <c r="A484" s="15" t="s">
        <v>4743</v>
      </c>
      <c r="E484" s="15" t="s">
        <v>4081</v>
      </c>
      <c r="J484" s="15" t="s">
        <v>4744</v>
      </c>
      <c r="FW484" s="15" t="s">
        <v>4745</v>
      </c>
      <c r="FX484" s="15" t="s">
        <v>498</v>
      </c>
      <c r="FZ484" s="15" t="s">
        <v>2827</v>
      </c>
    </row>
    <row r="485" ht="15.75" customHeight="1">
      <c r="A485" s="15" t="s">
        <v>4746</v>
      </c>
      <c r="E485" s="15" t="s">
        <v>4087</v>
      </c>
      <c r="J485" s="15" t="s">
        <v>4747</v>
      </c>
      <c r="FW485" s="15" t="s">
        <v>4748</v>
      </c>
      <c r="FX485" s="15" t="s">
        <v>498</v>
      </c>
      <c r="FZ485" s="15" t="s">
        <v>2835</v>
      </c>
    </row>
    <row r="486" ht="15.75" customHeight="1">
      <c r="A486" s="15" t="s">
        <v>4749</v>
      </c>
      <c r="E486" s="15" t="s">
        <v>4093</v>
      </c>
      <c r="J486" s="15" t="s">
        <v>4747</v>
      </c>
      <c r="FW486" s="15" t="s">
        <v>4750</v>
      </c>
      <c r="FX486" s="15" t="s">
        <v>498</v>
      </c>
      <c r="FZ486" s="15" t="s">
        <v>2843</v>
      </c>
    </row>
    <row r="487" ht="15.75" customHeight="1">
      <c r="A487" s="15" t="s">
        <v>4751</v>
      </c>
      <c r="E487" s="15" t="s">
        <v>4099</v>
      </c>
      <c r="J487" s="15" t="s">
        <v>4752</v>
      </c>
      <c r="FW487" s="15" t="s">
        <v>4753</v>
      </c>
      <c r="FX487" s="15" t="s">
        <v>498</v>
      </c>
      <c r="FZ487" s="15" t="s">
        <v>2859</v>
      </c>
    </row>
    <row r="488" ht="15.75" customHeight="1">
      <c r="A488" s="15" t="s">
        <v>4754</v>
      </c>
      <c r="E488" s="15" t="s">
        <v>2274</v>
      </c>
      <c r="J488" s="15" t="s">
        <v>4752</v>
      </c>
      <c r="FW488" s="15" t="s">
        <v>4755</v>
      </c>
      <c r="FX488" s="15" t="s">
        <v>498</v>
      </c>
      <c r="FZ488" s="15" t="s">
        <v>2867</v>
      </c>
    </row>
    <row r="489" ht="15.75" customHeight="1">
      <c r="A489" s="15" t="s">
        <v>4756</v>
      </c>
      <c r="E489" s="15" t="s">
        <v>2274</v>
      </c>
      <c r="J489" s="15" t="s">
        <v>4757</v>
      </c>
      <c r="FW489" s="15" t="s">
        <v>4758</v>
      </c>
      <c r="FX489" s="15" t="s">
        <v>498</v>
      </c>
      <c r="FZ489" s="15" t="s">
        <v>2875</v>
      </c>
    </row>
    <row r="490" ht="15.75" customHeight="1">
      <c r="A490" s="15" t="s">
        <v>4759</v>
      </c>
      <c r="E490" s="15" t="s">
        <v>2285</v>
      </c>
      <c r="J490" s="15" t="s">
        <v>4757</v>
      </c>
      <c r="FW490" s="15" t="s">
        <v>4760</v>
      </c>
      <c r="FX490" s="15" t="s">
        <v>498</v>
      </c>
      <c r="FZ490" s="15" t="s">
        <v>2883</v>
      </c>
    </row>
    <row r="491" ht="15.75" customHeight="1">
      <c r="A491" s="15" t="s">
        <v>4761</v>
      </c>
      <c r="E491" s="15" t="s">
        <v>2285</v>
      </c>
      <c r="J491" s="15" t="s">
        <v>4762</v>
      </c>
      <c r="FW491" s="15" t="s">
        <v>4763</v>
      </c>
      <c r="FX491" s="15" t="s">
        <v>498</v>
      </c>
      <c r="FZ491" s="15" t="s">
        <v>1363</v>
      </c>
    </row>
    <row r="492" ht="15.75" customHeight="1">
      <c r="A492" s="15" t="s">
        <v>4764</v>
      </c>
      <c r="E492" s="15" t="s">
        <v>4117</v>
      </c>
      <c r="J492" s="15" t="s">
        <v>4765</v>
      </c>
      <c r="FW492" s="15" t="s">
        <v>4766</v>
      </c>
      <c r="FX492" s="15" t="s">
        <v>498</v>
      </c>
      <c r="FZ492" s="15" t="s">
        <v>2896</v>
      </c>
    </row>
    <row r="493" ht="15.75" customHeight="1">
      <c r="A493" s="15" t="s">
        <v>885</v>
      </c>
      <c r="E493" s="15" t="s">
        <v>1045</v>
      </c>
      <c r="J493" s="15" t="s">
        <v>4767</v>
      </c>
      <c r="FW493" s="15" t="s">
        <v>4768</v>
      </c>
      <c r="FX493" s="15" t="s">
        <v>498</v>
      </c>
      <c r="FZ493" s="15" t="s">
        <v>2904</v>
      </c>
    </row>
    <row r="494" ht="15.75" customHeight="1">
      <c r="A494" s="15" t="s">
        <v>4769</v>
      </c>
      <c r="E494" s="15" t="s">
        <v>623</v>
      </c>
      <c r="J494" s="15" t="s">
        <v>4770</v>
      </c>
      <c r="FW494" s="15" t="s">
        <v>4771</v>
      </c>
      <c r="FX494" s="15" t="s">
        <v>498</v>
      </c>
      <c r="FZ494" s="15" t="s">
        <v>2912</v>
      </c>
    </row>
    <row r="495" ht="15.75" customHeight="1">
      <c r="A495" s="15" t="s">
        <v>4772</v>
      </c>
      <c r="E495" s="15" t="s">
        <v>623</v>
      </c>
      <c r="J495" s="15" t="s">
        <v>4773</v>
      </c>
      <c r="FW495" s="15" t="s">
        <v>4774</v>
      </c>
      <c r="FX495" s="15" t="s">
        <v>498</v>
      </c>
      <c r="FZ495" s="15" t="s">
        <v>2920</v>
      </c>
    </row>
    <row r="496" ht="15.75" customHeight="1">
      <c r="A496" s="15" t="s">
        <v>4775</v>
      </c>
      <c r="E496" s="15" t="s">
        <v>623</v>
      </c>
      <c r="J496" s="15" t="s">
        <v>4776</v>
      </c>
      <c r="FW496" s="15" t="s">
        <v>4777</v>
      </c>
      <c r="FX496" s="15" t="s">
        <v>498</v>
      </c>
      <c r="FZ496" s="15" t="s">
        <v>2927</v>
      </c>
    </row>
    <row r="497" ht="15.75" customHeight="1">
      <c r="A497" s="15" t="s">
        <v>4778</v>
      </c>
      <c r="E497" s="15" t="s">
        <v>4128</v>
      </c>
      <c r="J497" s="15" t="s">
        <v>4779</v>
      </c>
      <c r="FW497" s="15" t="s">
        <v>4780</v>
      </c>
      <c r="FX497" s="15" t="s">
        <v>498</v>
      </c>
      <c r="FZ497" s="15" t="s">
        <v>2935</v>
      </c>
    </row>
    <row r="498" ht="15.75" customHeight="1">
      <c r="A498" s="15" t="s">
        <v>4781</v>
      </c>
      <c r="E498" s="15" t="s">
        <v>4134</v>
      </c>
      <c r="J498" s="15" t="s">
        <v>4782</v>
      </c>
      <c r="FW498" s="15" t="s">
        <v>4783</v>
      </c>
      <c r="FX498" s="15" t="s">
        <v>498</v>
      </c>
      <c r="FZ498" s="15" t="s">
        <v>2943</v>
      </c>
    </row>
    <row r="499" ht="15.75" customHeight="1">
      <c r="A499" s="15" t="s">
        <v>4784</v>
      </c>
      <c r="E499" s="15" t="s">
        <v>4140</v>
      </c>
      <c r="J499" s="15" t="s">
        <v>4782</v>
      </c>
      <c r="FW499" s="15" t="s">
        <v>4785</v>
      </c>
      <c r="FX499" s="15" t="s">
        <v>498</v>
      </c>
      <c r="FZ499" s="15" t="s">
        <v>2967</v>
      </c>
    </row>
    <row r="500" ht="15.75" customHeight="1">
      <c r="A500" s="15" t="s">
        <v>4786</v>
      </c>
      <c r="E500" s="15" t="s">
        <v>4146</v>
      </c>
      <c r="J500" s="15" t="s">
        <v>4787</v>
      </c>
      <c r="FW500" s="15" t="s">
        <v>4788</v>
      </c>
      <c r="FX500" s="15" t="s">
        <v>498</v>
      </c>
      <c r="FZ500" s="15" t="s">
        <v>2974</v>
      </c>
    </row>
    <row r="501" ht="15.75" customHeight="1">
      <c r="A501" s="15" t="s">
        <v>4789</v>
      </c>
      <c r="E501" s="15" t="s">
        <v>4152</v>
      </c>
      <c r="J501" s="15" t="s">
        <v>4790</v>
      </c>
      <c r="FW501" s="15" t="s">
        <v>4791</v>
      </c>
      <c r="FX501" s="15" t="s">
        <v>498</v>
      </c>
      <c r="FZ501" s="15" t="s">
        <v>2982</v>
      </c>
    </row>
    <row r="502" ht="15.75" customHeight="1">
      <c r="A502" s="15" t="s">
        <v>4792</v>
      </c>
      <c r="E502" s="15" t="s">
        <v>4158</v>
      </c>
      <c r="J502" s="15" t="s">
        <v>4793</v>
      </c>
      <c r="FW502" s="15" t="s">
        <v>4794</v>
      </c>
      <c r="FX502" s="15" t="s">
        <v>498</v>
      </c>
      <c r="FZ502" s="15" t="s">
        <v>1384</v>
      </c>
    </row>
    <row r="503" ht="15.75" customHeight="1">
      <c r="A503" s="15" t="s">
        <v>4795</v>
      </c>
      <c r="E503" s="15" t="s">
        <v>4164</v>
      </c>
      <c r="J503" s="15" t="s">
        <v>4793</v>
      </c>
      <c r="FW503" s="15" t="s">
        <v>4796</v>
      </c>
      <c r="FX503" s="15" t="s">
        <v>498</v>
      </c>
      <c r="FZ503" s="15" t="s">
        <v>2996</v>
      </c>
    </row>
    <row r="504" ht="15.75" customHeight="1">
      <c r="A504" s="15" t="s">
        <v>4797</v>
      </c>
      <c r="E504" s="15" t="s">
        <v>4170</v>
      </c>
      <c r="J504" s="15" t="s">
        <v>4798</v>
      </c>
      <c r="FW504" s="15" t="s">
        <v>4799</v>
      </c>
      <c r="FX504" s="15" t="s">
        <v>498</v>
      </c>
      <c r="FZ504" s="15" t="s">
        <v>3004</v>
      </c>
    </row>
    <row r="505" ht="15.75" customHeight="1">
      <c r="A505" s="15" t="s">
        <v>1213</v>
      </c>
      <c r="E505" s="15" t="s">
        <v>4175</v>
      </c>
      <c r="J505" s="15" t="s">
        <v>4800</v>
      </c>
      <c r="FW505" s="15" t="s">
        <v>4801</v>
      </c>
      <c r="FX505" s="15" t="s">
        <v>498</v>
      </c>
      <c r="FZ505" s="15" t="s">
        <v>3012</v>
      </c>
    </row>
    <row r="506" ht="15.75" customHeight="1">
      <c r="A506" s="15" t="s">
        <v>4802</v>
      </c>
      <c r="E506" s="15" t="s">
        <v>4181</v>
      </c>
      <c r="J506" s="15" t="s">
        <v>4800</v>
      </c>
      <c r="FW506" s="15" t="s">
        <v>4803</v>
      </c>
      <c r="FX506" s="15" t="s">
        <v>498</v>
      </c>
      <c r="FZ506" s="15" t="s">
        <v>3020</v>
      </c>
    </row>
    <row r="507" ht="15.75" customHeight="1">
      <c r="A507" s="15" t="s">
        <v>4804</v>
      </c>
      <c r="E507" s="15" t="s">
        <v>4187</v>
      </c>
      <c r="J507" s="15" t="s">
        <v>4805</v>
      </c>
      <c r="FW507" s="15" t="s">
        <v>4806</v>
      </c>
      <c r="FX507" s="15" t="s">
        <v>498</v>
      </c>
      <c r="FZ507" s="15" t="s">
        <v>3028</v>
      </c>
    </row>
    <row r="508" ht="15.75" customHeight="1">
      <c r="A508" s="15" t="s">
        <v>4807</v>
      </c>
      <c r="E508" s="15" t="s">
        <v>1109</v>
      </c>
      <c r="J508" s="15" t="s">
        <v>4808</v>
      </c>
      <c r="FW508" s="15" t="s">
        <v>4809</v>
      </c>
      <c r="FX508" s="15" t="s">
        <v>498</v>
      </c>
      <c r="FZ508" s="15" t="s">
        <v>3035</v>
      </c>
    </row>
    <row r="509" ht="15.75" customHeight="1">
      <c r="A509" s="15" t="s">
        <v>4810</v>
      </c>
      <c r="E509" s="15" t="s">
        <v>716</v>
      </c>
      <c r="J509" s="15" t="s">
        <v>4808</v>
      </c>
      <c r="FW509" s="15" t="s">
        <v>4811</v>
      </c>
      <c r="FX509" s="15" t="s">
        <v>498</v>
      </c>
      <c r="FZ509" s="15" t="s">
        <v>3075</v>
      </c>
    </row>
    <row r="510" ht="15.75" customHeight="1">
      <c r="A510" s="15" t="s">
        <v>4812</v>
      </c>
      <c r="E510" s="15" t="s">
        <v>716</v>
      </c>
      <c r="J510" s="15" t="s">
        <v>4813</v>
      </c>
      <c r="FW510" s="15" t="s">
        <v>4814</v>
      </c>
      <c r="FX510" s="15" t="s">
        <v>498</v>
      </c>
      <c r="FZ510" s="15" t="s">
        <v>3082</v>
      </c>
    </row>
    <row r="511" ht="15.75" customHeight="1">
      <c r="A511" s="15" t="s">
        <v>4815</v>
      </c>
      <c r="E511" s="15" t="s">
        <v>716</v>
      </c>
      <c r="J511" s="15" t="s">
        <v>4813</v>
      </c>
      <c r="FW511" s="15" t="s">
        <v>4816</v>
      </c>
      <c r="FX511" s="15" t="s">
        <v>498</v>
      </c>
      <c r="FZ511" s="15" t="s">
        <v>3089</v>
      </c>
    </row>
    <row r="512" ht="15.75" customHeight="1">
      <c r="A512" s="15" t="s">
        <v>4817</v>
      </c>
      <c r="E512" s="15" t="s">
        <v>4197</v>
      </c>
      <c r="J512" s="15" t="s">
        <v>4813</v>
      </c>
      <c r="FW512" s="15" t="s">
        <v>4818</v>
      </c>
      <c r="FX512" s="15" t="s">
        <v>498</v>
      </c>
      <c r="FZ512" s="15" t="s">
        <v>3124</v>
      </c>
    </row>
    <row r="513" ht="15.75" customHeight="1">
      <c r="A513" s="15" t="s">
        <v>4819</v>
      </c>
      <c r="E513" s="15" t="s">
        <v>4203</v>
      </c>
      <c r="J513" s="15" t="s">
        <v>4820</v>
      </c>
      <c r="FW513" s="15" t="s">
        <v>4821</v>
      </c>
      <c r="FX513" s="15" t="s">
        <v>498</v>
      </c>
      <c r="FZ513" s="15" t="s">
        <v>627</v>
      </c>
    </row>
    <row r="514" ht="15.75" customHeight="1">
      <c r="A514" s="15" t="s">
        <v>4822</v>
      </c>
      <c r="E514" s="15" t="s">
        <v>4208</v>
      </c>
      <c r="J514" s="15" t="s">
        <v>4823</v>
      </c>
      <c r="FW514" s="15" t="s">
        <v>4824</v>
      </c>
      <c r="FX514" s="15" t="s">
        <v>498</v>
      </c>
      <c r="FZ514" s="15" t="s">
        <v>3144</v>
      </c>
    </row>
    <row r="515" ht="15.75" customHeight="1">
      <c r="A515" s="15" t="s">
        <v>4825</v>
      </c>
      <c r="E515" s="15" t="s">
        <v>4214</v>
      </c>
      <c r="J515" s="15" t="s">
        <v>4823</v>
      </c>
      <c r="FW515" s="15" t="s">
        <v>4826</v>
      </c>
      <c r="FX515" s="15" t="s">
        <v>498</v>
      </c>
      <c r="FZ515" s="15" t="s">
        <v>3151</v>
      </c>
    </row>
    <row r="516" ht="15.75" customHeight="1">
      <c r="A516" s="15" t="s">
        <v>4827</v>
      </c>
      <c r="E516" s="15" t="s">
        <v>4220</v>
      </c>
      <c r="J516" s="15" t="s">
        <v>4828</v>
      </c>
      <c r="FW516" s="15" t="s">
        <v>4829</v>
      </c>
      <c r="FX516" s="15" t="s">
        <v>498</v>
      </c>
      <c r="FZ516" s="15" t="s">
        <v>3158</v>
      </c>
    </row>
    <row r="517" ht="15.75" customHeight="1">
      <c r="A517" s="15" t="s">
        <v>1421</v>
      </c>
      <c r="E517" s="15" t="s">
        <v>4226</v>
      </c>
      <c r="J517" s="15" t="s">
        <v>4830</v>
      </c>
      <c r="FW517" s="15" t="s">
        <v>4831</v>
      </c>
      <c r="FX517" s="15" t="s">
        <v>498</v>
      </c>
      <c r="FZ517" s="15" t="s">
        <v>3165</v>
      </c>
    </row>
    <row r="518" ht="15.75" customHeight="1">
      <c r="A518" s="15" t="s">
        <v>4832</v>
      </c>
      <c r="E518" s="15" t="s">
        <v>4232</v>
      </c>
      <c r="J518" s="15" t="s">
        <v>4833</v>
      </c>
      <c r="FW518" s="15" t="s">
        <v>4834</v>
      </c>
      <c r="FX518" s="15" t="s">
        <v>498</v>
      </c>
      <c r="FZ518" s="15" t="s">
        <v>3171</v>
      </c>
    </row>
    <row r="519" ht="15.75" customHeight="1">
      <c r="A519" s="15" t="s">
        <v>1239</v>
      </c>
      <c r="E519" s="15" t="s">
        <v>4238</v>
      </c>
      <c r="J519" s="15" t="s">
        <v>4833</v>
      </c>
      <c r="FW519" s="15" t="s">
        <v>4835</v>
      </c>
      <c r="FX519" s="15" t="s">
        <v>498</v>
      </c>
      <c r="FZ519" s="15" t="s">
        <v>3178</v>
      </c>
    </row>
    <row r="520" ht="15.75" customHeight="1">
      <c r="A520" s="15" t="s">
        <v>4836</v>
      </c>
      <c r="E520" s="15" t="s">
        <v>4243</v>
      </c>
      <c r="J520" s="15" t="s">
        <v>4837</v>
      </c>
      <c r="FW520" s="15" t="s">
        <v>4838</v>
      </c>
      <c r="FX520" s="15" t="s">
        <v>498</v>
      </c>
      <c r="FZ520" s="15" t="s">
        <v>3185</v>
      </c>
    </row>
    <row r="521" ht="15.75" customHeight="1">
      <c r="A521" s="15" t="s">
        <v>4839</v>
      </c>
      <c r="E521" s="15" t="s">
        <v>4249</v>
      </c>
      <c r="J521" s="15" t="s">
        <v>4837</v>
      </c>
      <c r="FW521" s="15" t="s">
        <v>4840</v>
      </c>
      <c r="FX521" s="15" t="s">
        <v>498</v>
      </c>
      <c r="FZ521" s="15" t="s">
        <v>3192</v>
      </c>
    </row>
    <row r="522" ht="15.75" customHeight="1">
      <c r="A522" s="15" t="s">
        <v>4841</v>
      </c>
      <c r="E522" s="15" t="s">
        <v>4254</v>
      </c>
      <c r="J522" s="15" t="s">
        <v>4842</v>
      </c>
      <c r="FW522" s="15" t="s">
        <v>4843</v>
      </c>
      <c r="FX522" s="15" t="s">
        <v>498</v>
      </c>
      <c r="FZ522" s="15" t="s">
        <v>3199</v>
      </c>
    </row>
    <row r="523" ht="15.75" customHeight="1">
      <c r="A523" s="15" t="s">
        <v>4844</v>
      </c>
      <c r="E523" s="15" t="s">
        <v>4259</v>
      </c>
      <c r="J523" s="15" t="s">
        <v>4845</v>
      </c>
      <c r="FW523" s="15" t="s">
        <v>4846</v>
      </c>
      <c r="FX523" s="15" t="s">
        <v>498</v>
      </c>
      <c r="FZ523" s="15" t="s">
        <v>3206</v>
      </c>
    </row>
    <row r="524" ht="15.75" customHeight="1">
      <c r="A524" s="15" t="s">
        <v>4847</v>
      </c>
      <c r="E524" s="15" t="s">
        <v>4265</v>
      </c>
      <c r="J524" s="15" t="s">
        <v>4848</v>
      </c>
      <c r="FW524" s="15" t="s">
        <v>4849</v>
      </c>
      <c r="FX524" s="15" t="s">
        <v>498</v>
      </c>
      <c r="FZ524" s="15" t="s">
        <v>1420</v>
      </c>
    </row>
    <row r="525" ht="15.75" customHeight="1">
      <c r="A525" s="15" t="s">
        <v>4850</v>
      </c>
      <c r="E525" s="15" t="s">
        <v>4270</v>
      </c>
      <c r="J525" s="15" t="s">
        <v>4851</v>
      </c>
      <c r="FW525" s="15" t="s">
        <v>4852</v>
      </c>
      <c r="FX525" s="15" t="s">
        <v>498</v>
      </c>
      <c r="FZ525" s="15" t="s">
        <v>3218</v>
      </c>
    </row>
    <row r="526" ht="15.75" customHeight="1">
      <c r="A526" s="15" t="s">
        <v>1460</v>
      </c>
      <c r="E526" s="15" t="s">
        <v>4276</v>
      </c>
      <c r="J526" s="15" t="s">
        <v>4853</v>
      </c>
      <c r="FW526" s="15" t="s">
        <v>4854</v>
      </c>
      <c r="FX526" s="15" t="s">
        <v>498</v>
      </c>
      <c r="FZ526" s="15" t="s">
        <v>3225</v>
      </c>
    </row>
    <row r="527" ht="15.75" customHeight="1">
      <c r="A527" s="15" t="s">
        <v>4855</v>
      </c>
      <c r="E527" s="15" t="s">
        <v>4282</v>
      </c>
      <c r="J527" s="15" t="s">
        <v>4853</v>
      </c>
      <c r="FW527" s="15" t="s">
        <v>4856</v>
      </c>
      <c r="FX527" s="15" t="s">
        <v>498</v>
      </c>
      <c r="FZ527" s="15" t="s">
        <v>3232</v>
      </c>
    </row>
    <row r="528" ht="15.75" customHeight="1">
      <c r="A528" s="15" t="s">
        <v>4857</v>
      </c>
      <c r="E528" s="15" t="s">
        <v>4288</v>
      </c>
      <c r="J528" s="15" t="s">
        <v>4858</v>
      </c>
      <c r="FW528" s="15" t="s">
        <v>4859</v>
      </c>
      <c r="FX528" s="15" t="s">
        <v>498</v>
      </c>
      <c r="FZ528" s="15" t="s">
        <v>3239</v>
      </c>
    </row>
    <row r="529" ht="15.75" customHeight="1">
      <c r="A529" s="15" t="s">
        <v>4860</v>
      </c>
      <c r="E529" s="15" t="s">
        <v>4293</v>
      </c>
      <c r="J529" s="15" t="s">
        <v>4861</v>
      </c>
      <c r="FW529" s="15" t="s">
        <v>4862</v>
      </c>
      <c r="FX529" s="15" t="s">
        <v>498</v>
      </c>
      <c r="FZ529" s="15" t="s">
        <v>3246</v>
      </c>
    </row>
    <row r="530" ht="15.75" customHeight="1">
      <c r="A530" s="15" t="s">
        <v>1263</v>
      </c>
      <c r="E530" s="15" t="s">
        <v>4299</v>
      </c>
      <c r="J530" s="15" t="s">
        <v>4863</v>
      </c>
      <c r="FW530" s="15" t="s">
        <v>4864</v>
      </c>
      <c r="FX530" s="15" t="s">
        <v>498</v>
      </c>
      <c r="FZ530" s="15" t="s">
        <v>3253</v>
      </c>
    </row>
    <row r="531" ht="15.75" customHeight="1">
      <c r="A531" s="15" t="s">
        <v>4865</v>
      </c>
      <c r="E531" s="15" t="s">
        <v>4304</v>
      </c>
      <c r="J531" s="15" t="s">
        <v>4866</v>
      </c>
      <c r="FW531" s="15" t="s">
        <v>4867</v>
      </c>
      <c r="FX531" s="15" t="s">
        <v>498</v>
      </c>
      <c r="FZ531" s="15" t="s">
        <v>3259</v>
      </c>
    </row>
    <row r="532" ht="15.75" customHeight="1">
      <c r="A532" s="15" t="s">
        <v>4868</v>
      </c>
      <c r="E532" s="15" t="s">
        <v>4310</v>
      </c>
      <c r="J532" s="15" t="s">
        <v>4869</v>
      </c>
      <c r="FW532" s="15" t="s">
        <v>4870</v>
      </c>
      <c r="FX532" s="15" t="s">
        <v>498</v>
      </c>
      <c r="FZ532" s="15" t="s">
        <v>3266</v>
      </c>
    </row>
    <row r="533" ht="15.75" customHeight="1">
      <c r="A533" s="15" t="s">
        <v>4871</v>
      </c>
      <c r="E533" s="15" t="s">
        <v>4315</v>
      </c>
      <c r="J533" s="15" t="s">
        <v>4872</v>
      </c>
      <c r="FW533" s="15" t="s">
        <v>4873</v>
      </c>
      <c r="FX533" s="15" t="s">
        <v>498</v>
      </c>
      <c r="FZ533" s="15" t="s">
        <v>3271</v>
      </c>
    </row>
    <row r="534" ht="15.75" customHeight="1">
      <c r="A534" s="15" t="s">
        <v>4874</v>
      </c>
      <c r="E534" s="15" t="s">
        <v>4321</v>
      </c>
      <c r="J534" s="15" t="s">
        <v>4875</v>
      </c>
      <c r="FW534" s="15" t="s">
        <v>4876</v>
      </c>
      <c r="FX534" s="15" t="s">
        <v>498</v>
      </c>
      <c r="FZ534" s="15" t="s">
        <v>3277</v>
      </c>
    </row>
    <row r="535" ht="15.75" customHeight="1">
      <c r="A535" s="15" t="s">
        <v>4877</v>
      </c>
      <c r="E535" s="15" t="s">
        <v>4327</v>
      </c>
      <c r="J535" s="15" t="s">
        <v>4878</v>
      </c>
      <c r="FW535" s="15" t="s">
        <v>4879</v>
      </c>
      <c r="FX535" s="15" t="s">
        <v>498</v>
      </c>
      <c r="FZ535" s="15" t="s">
        <v>1475</v>
      </c>
    </row>
    <row r="536" ht="15.75" customHeight="1">
      <c r="A536" s="15" t="s">
        <v>4880</v>
      </c>
      <c r="E536" s="15" t="s">
        <v>4332</v>
      </c>
      <c r="J536" s="15" t="s">
        <v>4881</v>
      </c>
      <c r="FW536" s="15" t="s">
        <v>4882</v>
      </c>
      <c r="FX536" s="15" t="s">
        <v>498</v>
      </c>
      <c r="FZ536" s="15" t="s">
        <v>3297</v>
      </c>
    </row>
    <row r="537" ht="15.75" customHeight="1">
      <c r="A537" s="15" t="s">
        <v>4883</v>
      </c>
      <c r="E537" s="15" t="s">
        <v>787</v>
      </c>
      <c r="J537" s="15" t="s">
        <v>4884</v>
      </c>
      <c r="FW537" s="15" t="s">
        <v>4885</v>
      </c>
      <c r="FX537" s="15" t="s">
        <v>498</v>
      </c>
      <c r="FZ537" s="15" t="s">
        <v>3305</v>
      </c>
    </row>
    <row r="538" ht="15.75" customHeight="1">
      <c r="A538" s="15" t="s">
        <v>4886</v>
      </c>
      <c r="E538" s="15" t="s">
        <v>787</v>
      </c>
      <c r="J538" s="15" t="s">
        <v>4887</v>
      </c>
      <c r="FW538" s="15" t="s">
        <v>4888</v>
      </c>
      <c r="FX538" s="15" t="s">
        <v>498</v>
      </c>
      <c r="FZ538" s="15" t="s">
        <v>3321</v>
      </c>
    </row>
    <row r="539" ht="15.75" customHeight="1">
      <c r="A539" s="15" t="s">
        <v>4889</v>
      </c>
      <c r="E539" s="15" t="s">
        <v>787</v>
      </c>
      <c r="J539" s="15" t="s">
        <v>4890</v>
      </c>
      <c r="FW539" s="15" t="s">
        <v>4891</v>
      </c>
      <c r="FX539" s="15" t="s">
        <v>498</v>
      </c>
      <c r="FZ539" s="15" t="s">
        <v>3329</v>
      </c>
    </row>
    <row r="540" ht="15.75" customHeight="1">
      <c r="A540" s="15" t="s">
        <v>4892</v>
      </c>
      <c r="E540" s="15" t="s">
        <v>4343</v>
      </c>
      <c r="J540" s="15" t="s">
        <v>4893</v>
      </c>
      <c r="FW540" s="15" t="s">
        <v>4894</v>
      </c>
      <c r="FX540" s="15" t="s">
        <v>498</v>
      </c>
      <c r="FZ540" s="15" t="s">
        <v>3336</v>
      </c>
    </row>
    <row r="541" ht="15.75" customHeight="1">
      <c r="A541" s="15" t="s">
        <v>1286</v>
      </c>
      <c r="E541" s="15" t="s">
        <v>4349</v>
      </c>
      <c r="J541" s="15" t="s">
        <v>4895</v>
      </c>
      <c r="FW541" s="15" t="s">
        <v>4896</v>
      </c>
      <c r="FX541" s="15" t="s">
        <v>498</v>
      </c>
      <c r="FZ541" s="15" t="s">
        <v>3344</v>
      </c>
    </row>
    <row r="542" ht="15.75" customHeight="1">
      <c r="A542" s="15" t="s">
        <v>4897</v>
      </c>
      <c r="E542" s="15" t="s">
        <v>4356</v>
      </c>
      <c r="J542" s="15" t="s">
        <v>4898</v>
      </c>
      <c r="FW542" s="15" t="s">
        <v>4899</v>
      </c>
      <c r="FX542" s="15" t="s">
        <v>498</v>
      </c>
      <c r="FZ542" s="15" t="s">
        <v>3351</v>
      </c>
    </row>
    <row r="543" ht="15.75" customHeight="1">
      <c r="A543" s="15" t="s">
        <v>4900</v>
      </c>
      <c r="E543" s="15" t="s">
        <v>4362</v>
      </c>
      <c r="J543" s="15" t="s">
        <v>4901</v>
      </c>
      <c r="FW543" s="15" t="s">
        <v>4902</v>
      </c>
      <c r="FX543" s="15" t="s">
        <v>498</v>
      </c>
      <c r="FZ543" s="15" t="s">
        <v>3359</v>
      </c>
    </row>
    <row r="544" ht="15.75" customHeight="1">
      <c r="A544" s="15" t="s">
        <v>4903</v>
      </c>
      <c r="E544" s="15" t="s">
        <v>4368</v>
      </c>
      <c r="J544" s="15" t="s">
        <v>4904</v>
      </c>
      <c r="FW544" s="15" t="s">
        <v>4905</v>
      </c>
      <c r="FX544" s="15" t="s">
        <v>498</v>
      </c>
      <c r="FZ544" s="15" t="s">
        <v>3365</v>
      </c>
    </row>
    <row r="545" ht="15.75" customHeight="1">
      <c r="A545" s="15" t="s">
        <v>4906</v>
      </c>
      <c r="E545" s="15" t="s">
        <v>4373</v>
      </c>
      <c r="J545" s="15" t="s">
        <v>4907</v>
      </c>
      <c r="FW545" s="15" t="s">
        <v>4908</v>
      </c>
      <c r="FX545" s="15" t="s">
        <v>498</v>
      </c>
      <c r="FZ545" s="15" t="s">
        <v>3373</v>
      </c>
    </row>
    <row r="546" ht="15.75" customHeight="1">
      <c r="A546" s="15" t="s">
        <v>4909</v>
      </c>
      <c r="E546" s="15" t="s">
        <v>4378</v>
      </c>
      <c r="J546" s="15" t="s">
        <v>4910</v>
      </c>
      <c r="FW546" s="15" t="s">
        <v>4911</v>
      </c>
      <c r="FX546" s="15" t="s">
        <v>498</v>
      </c>
      <c r="FZ546" s="15" t="s">
        <v>1548</v>
      </c>
    </row>
    <row r="547" ht="15.75" customHeight="1">
      <c r="A547" s="15" t="s">
        <v>4912</v>
      </c>
      <c r="E547" s="15" t="s">
        <v>4384</v>
      </c>
      <c r="J547" s="15" t="s">
        <v>4913</v>
      </c>
      <c r="FW547" s="15" t="s">
        <v>4914</v>
      </c>
      <c r="FX547" s="15" t="s">
        <v>498</v>
      </c>
      <c r="FZ547" s="15" t="s">
        <v>3389</v>
      </c>
    </row>
    <row r="548" ht="15.75" customHeight="1">
      <c r="A548" s="15" t="s">
        <v>4915</v>
      </c>
      <c r="E548" s="15" t="s">
        <v>4390</v>
      </c>
      <c r="J548" s="15" t="s">
        <v>4916</v>
      </c>
      <c r="FW548" s="15" t="s">
        <v>4917</v>
      </c>
      <c r="FX548" s="15" t="s">
        <v>498</v>
      </c>
      <c r="FZ548" s="15" t="s">
        <v>3396</v>
      </c>
    </row>
    <row r="549" ht="15.75" customHeight="1">
      <c r="A549" s="15" t="s">
        <v>2410</v>
      </c>
      <c r="E549" s="15" t="s">
        <v>4396</v>
      </c>
      <c r="J549" s="15" t="s">
        <v>4918</v>
      </c>
      <c r="FW549" s="15" t="s">
        <v>4919</v>
      </c>
      <c r="FX549" s="15" t="s">
        <v>498</v>
      </c>
      <c r="FZ549" s="15" t="s">
        <v>3404</v>
      </c>
    </row>
    <row r="550" ht="15.75" customHeight="1">
      <c r="A550" s="15" t="s">
        <v>4920</v>
      </c>
      <c r="E550" s="15" t="s">
        <v>4402</v>
      </c>
      <c r="J550" s="15" t="s">
        <v>4921</v>
      </c>
      <c r="FW550" s="15" t="s">
        <v>4922</v>
      </c>
      <c r="FX550" s="15" t="s">
        <v>498</v>
      </c>
      <c r="FZ550" s="15" t="s">
        <v>3413</v>
      </c>
    </row>
    <row r="551" ht="15.75" customHeight="1">
      <c r="A551" s="15" t="s">
        <v>4923</v>
      </c>
      <c r="E551" s="15" t="s">
        <v>4408</v>
      </c>
      <c r="J551" s="15" t="s">
        <v>4924</v>
      </c>
      <c r="FW551" s="15" t="s">
        <v>4925</v>
      </c>
      <c r="FX551" s="15" t="s">
        <v>498</v>
      </c>
      <c r="FZ551" s="15" t="s">
        <v>3427</v>
      </c>
    </row>
    <row r="552" ht="15.75" customHeight="1">
      <c r="A552" s="15" t="s">
        <v>4926</v>
      </c>
      <c r="E552" s="15" t="s">
        <v>4414</v>
      </c>
      <c r="J552" s="15" t="s">
        <v>4927</v>
      </c>
      <c r="FW552" s="15" t="s">
        <v>4928</v>
      </c>
      <c r="FX552" s="15" t="s">
        <v>498</v>
      </c>
      <c r="FZ552" s="15" t="s">
        <v>3435</v>
      </c>
    </row>
    <row r="553" ht="15.75" customHeight="1">
      <c r="A553" s="15" t="s">
        <v>1309</v>
      </c>
      <c r="E553" s="15" t="s">
        <v>4420</v>
      </c>
      <c r="J553" s="15" t="s">
        <v>4929</v>
      </c>
      <c r="FW553" s="15" t="s">
        <v>4930</v>
      </c>
      <c r="FX553" s="15" t="s">
        <v>498</v>
      </c>
      <c r="FZ553" s="15" t="s">
        <v>3443</v>
      </c>
    </row>
    <row r="554" ht="15.75" customHeight="1">
      <c r="A554" s="15" t="s">
        <v>4931</v>
      </c>
      <c r="E554" s="15" t="s">
        <v>4426</v>
      </c>
      <c r="J554" s="15" t="s">
        <v>4932</v>
      </c>
      <c r="FW554" s="15" t="s">
        <v>4933</v>
      </c>
      <c r="FX554" s="15" t="s">
        <v>498</v>
      </c>
      <c r="FZ554" s="15" t="s">
        <v>3450</v>
      </c>
    </row>
    <row r="555" ht="15.75" customHeight="1">
      <c r="A555" s="15" t="s">
        <v>4934</v>
      </c>
      <c r="E555" s="15" t="s">
        <v>4432</v>
      </c>
      <c r="J555" s="15" t="s">
        <v>4935</v>
      </c>
      <c r="FW555" s="15" t="s">
        <v>4936</v>
      </c>
      <c r="FX555" s="15" t="s">
        <v>498</v>
      </c>
      <c r="FZ555" s="15" t="s">
        <v>3458</v>
      </c>
    </row>
    <row r="556" ht="15.75" customHeight="1">
      <c r="A556" s="15" t="s">
        <v>4937</v>
      </c>
      <c r="E556" s="15" t="s">
        <v>4438</v>
      </c>
      <c r="J556" s="15" t="s">
        <v>4938</v>
      </c>
      <c r="FW556" s="15" t="s">
        <v>4939</v>
      </c>
      <c r="FX556" s="15" t="s">
        <v>498</v>
      </c>
      <c r="FZ556" s="15" t="s">
        <v>3466</v>
      </c>
    </row>
    <row r="557" ht="15.75" customHeight="1">
      <c r="A557" s="15" t="s">
        <v>4940</v>
      </c>
      <c r="E557" s="15" t="s">
        <v>4444</v>
      </c>
      <c r="J557" s="15" t="s">
        <v>4941</v>
      </c>
      <c r="FW557" s="15" t="s">
        <v>4942</v>
      </c>
      <c r="FX557" s="15" t="s">
        <v>498</v>
      </c>
      <c r="FZ557" s="15" t="s">
        <v>1561</v>
      </c>
    </row>
    <row r="558" ht="15.75" customHeight="1">
      <c r="A558" s="15" t="s">
        <v>4943</v>
      </c>
      <c r="E558" s="15" t="s">
        <v>4450</v>
      </c>
      <c r="J558" s="15" t="s">
        <v>4944</v>
      </c>
      <c r="FW558" s="15" t="s">
        <v>4945</v>
      </c>
      <c r="FX558" s="15" t="s">
        <v>498</v>
      </c>
      <c r="FZ558" s="15" t="s">
        <v>3480</v>
      </c>
    </row>
    <row r="559" ht="15.75" customHeight="1">
      <c r="A559" s="15" t="s">
        <v>4946</v>
      </c>
      <c r="E559" s="15" t="s">
        <v>839</v>
      </c>
      <c r="J559" s="15" t="s">
        <v>4944</v>
      </c>
      <c r="FW559" s="15" t="s">
        <v>4947</v>
      </c>
      <c r="FX559" s="15" t="s">
        <v>498</v>
      </c>
      <c r="FZ559" s="15" t="s">
        <v>3487</v>
      </c>
    </row>
    <row r="560" ht="15.75" customHeight="1">
      <c r="A560" s="15" t="s">
        <v>4948</v>
      </c>
      <c r="E560" s="15" t="s">
        <v>839</v>
      </c>
      <c r="J560" s="15" t="s">
        <v>4949</v>
      </c>
      <c r="FW560" s="15" t="s">
        <v>4950</v>
      </c>
      <c r="FX560" s="15" t="s">
        <v>498</v>
      </c>
      <c r="FZ560" s="15" t="s">
        <v>3493</v>
      </c>
    </row>
    <row r="561" ht="15.75" customHeight="1">
      <c r="A561" s="15" t="s">
        <v>4951</v>
      </c>
      <c r="E561" s="15" t="s">
        <v>839</v>
      </c>
      <c r="J561" s="15" t="s">
        <v>4952</v>
      </c>
      <c r="FW561" s="15" t="s">
        <v>4953</v>
      </c>
      <c r="FX561" s="15" t="s">
        <v>498</v>
      </c>
      <c r="FZ561" s="15" t="s">
        <v>3500</v>
      </c>
    </row>
    <row r="562" ht="15.75" customHeight="1">
      <c r="A562" s="15" t="s">
        <v>4954</v>
      </c>
      <c r="E562" s="15" t="s">
        <v>4461</v>
      </c>
      <c r="J562" s="15" t="s">
        <v>4955</v>
      </c>
      <c r="FW562" s="15" t="s">
        <v>4956</v>
      </c>
      <c r="FX562" s="15" t="s">
        <v>498</v>
      </c>
      <c r="FZ562" s="15" t="s">
        <v>3505</v>
      </c>
    </row>
    <row r="563" ht="15.75" customHeight="1">
      <c r="A563" s="15" t="s">
        <v>4957</v>
      </c>
      <c r="E563" s="15" t="s">
        <v>4466</v>
      </c>
      <c r="J563" s="15" t="s">
        <v>4958</v>
      </c>
      <c r="FW563" s="15" t="s">
        <v>4959</v>
      </c>
      <c r="FX563" s="15" t="s">
        <v>498</v>
      </c>
      <c r="FZ563" s="15" t="s">
        <v>3511</v>
      </c>
    </row>
    <row r="564" ht="15.75" customHeight="1">
      <c r="A564" s="15" t="s">
        <v>1335</v>
      </c>
      <c r="E564" s="15" t="s">
        <v>4472</v>
      </c>
      <c r="J564" s="15" t="s">
        <v>4960</v>
      </c>
      <c r="FW564" s="15" t="s">
        <v>4961</v>
      </c>
      <c r="FX564" s="15" t="s">
        <v>498</v>
      </c>
      <c r="FZ564" s="15" t="s">
        <v>3517</v>
      </c>
    </row>
    <row r="565" ht="15.75" customHeight="1">
      <c r="A565" s="15" t="s">
        <v>4962</v>
      </c>
      <c r="E565" s="15" t="s">
        <v>4478</v>
      </c>
      <c r="J565" s="15" t="s">
        <v>4960</v>
      </c>
      <c r="FW565" s="15" t="s">
        <v>4963</v>
      </c>
      <c r="FX565" s="15" t="s">
        <v>498</v>
      </c>
      <c r="FZ565" s="15" t="s">
        <v>3536</v>
      </c>
    </row>
    <row r="566" ht="15.75" customHeight="1">
      <c r="A566" s="15" t="s">
        <v>4964</v>
      </c>
      <c r="E566" s="15" t="s">
        <v>4484</v>
      </c>
      <c r="J566" s="15" t="s">
        <v>4965</v>
      </c>
      <c r="FW566" s="15" t="s">
        <v>4966</v>
      </c>
      <c r="FX566" s="15" t="s">
        <v>498</v>
      </c>
      <c r="FZ566" s="15" t="s">
        <v>3542</v>
      </c>
    </row>
    <row r="567" ht="15.75" customHeight="1">
      <c r="A567" s="15" t="s">
        <v>4967</v>
      </c>
      <c r="E567" s="15" t="s">
        <v>4490</v>
      </c>
      <c r="J567" s="15" t="s">
        <v>4965</v>
      </c>
      <c r="FW567" s="15" t="s">
        <v>4968</v>
      </c>
      <c r="FX567" s="15" t="s">
        <v>498</v>
      </c>
      <c r="FZ567" s="15" t="s">
        <v>2096</v>
      </c>
    </row>
    <row r="568" ht="15.75" customHeight="1">
      <c r="A568" s="15" t="s">
        <v>4969</v>
      </c>
      <c r="E568" s="15" t="s">
        <v>4496</v>
      </c>
      <c r="J568" s="15" t="s">
        <v>4965</v>
      </c>
      <c r="FW568" s="15" t="s">
        <v>4970</v>
      </c>
      <c r="FX568" s="15" t="s">
        <v>498</v>
      </c>
      <c r="FZ568" s="15" t="s">
        <v>1575</v>
      </c>
    </row>
    <row r="569" ht="15.75" customHeight="1">
      <c r="A569" s="15" t="s">
        <v>4971</v>
      </c>
      <c r="E569" s="15" t="s">
        <v>4502</v>
      </c>
      <c r="J569" s="15" t="s">
        <v>4972</v>
      </c>
      <c r="FW569" s="15" t="s">
        <v>4973</v>
      </c>
      <c r="FX569" s="15" t="s">
        <v>498</v>
      </c>
      <c r="FZ569" s="15" t="s">
        <v>3557</v>
      </c>
    </row>
    <row r="570" ht="15.75" customHeight="1">
      <c r="A570" s="15" t="s">
        <v>4974</v>
      </c>
      <c r="E570" s="15" t="s">
        <v>4507</v>
      </c>
      <c r="J570" s="15" t="s">
        <v>4975</v>
      </c>
      <c r="FW570" s="15" t="s">
        <v>4976</v>
      </c>
      <c r="FX570" s="15" t="s">
        <v>498</v>
      </c>
      <c r="FZ570" s="15" t="s">
        <v>3563</v>
      </c>
    </row>
    <row r="571" ht="15.75" customHeight="1">
      <c r="A571" s="15" t="s">
        <v>4977</v>
      </c>
      <c r="E571" s="15" t="s">
        <v>4513</v>
      </c>
      <c r="J571" s="15" t="s">
        <v>4975</v>
      </c>
      <c r="FW571" s="15" t="s">
        <v>4978</v>
      </c>
      <c r="FX571" s="15" t="s">
        <v>498</v>
      </c>
      <c r="FZ571" s="15" t="s">
        <v>3568</v>
      </c>
    </row>
    <row r="572" ht="15.75" customHeight="1">
      <c r="A572" s="15" t="s">
        <v>4979</v>
      </c>
      <c r="E572" s="15" t="s">
        <v>4519</v>
      </c>
      <c r="J572" s="15" t="s">
        <v>4980</v>
      </c>
      <c r="FW572" s="15" t="s">
        <v>4981</v>
      </c>
      <c r="FX572" s="15" t="s">
        <v>498</v>
      </c>
      <c r="FZ572" s="15" t="s">
        <v>3574</v>
      </c>
    </row>
    <row r="573" ht="15.75" customHeight="1">
      <c r="A573" s="15" t="s">
        <v>4982</v>
      </c>
      <c r="E573" s="15" t="s">
        <v>4525</v>
      </c>
      <c r="J573" s="15" t="s">
        <v>4983</v>
      </c>
      <c r="FW573" s="15" t="s">
        <v>4984</v>
      </c>
      <c r="FX573" s="15" t="s">
        <v>498</v>
      </c>
      <c r="FZ573" s="15" t="s">
        <v>3580</v>
      </c>
    </row>
    <row r="574" ht="15.75" customHeight="1">
      <c r="A574" s="15" t="s">
        <v>4985</v>
      </c>
      <c r="E574" s="15" t="s">
        <v>4530</v>
      </c>
      <c r="J574" s="15" t="s">
        <v>4983</v>
      </c>
      <c r="FW574" s="15" t="s">
        <v>4986</v>
      </c>
      <c r="FX574" s="15" t="s">
        <v>498</v>
      </c>
      <c r="FZ574" s="15" t="s">
        <v>3586</v>
      </c>
    </row>
    <row r="575" ht="15.75" customHeight="1">
      <c r="A575" s="15" t="s">
        <v>4987</v>
      </c>
      <c r="E575" s="15" t="s">
        <v>4536</v>
      </c>
      <c r="J575" s="15" t="s">
        <v>4988</v>
      </c>
      <c r="FW575" s="15" t="s">
        <v>4989</v>
      </c>
      <c r="FX575" s="15" t="s">
        <v>498</v>
      </c>
      <c r="FZ575" s="15" t="s">
        <v>3592</v>
      </c>
    </row>
    <row r="576" ht="15.75" customHeight="1">
      <c r="A576" s="15" t="s">
        <v>4990</v>
      </c>
      <c r="E576" s="15" t="s">
        <v>4542</v>
      </c>
      <c r="J576" s="15" t="s">
        <v>4991</v>
      </c>
      <c r="FW576" s="15" t="s">
        <v>4992</v>
      </c>
      <c r="FX576" s="15" t="s">
        <v>498</v>
      </c>
      <c r="FZ576" s="15" t="s">
        <v>3598</v>
      </c>
    </row>
    <row r="577" ht="15.75" customHeight="1">
      <c r="A577" s="15" t="s">
        <v>4993</v>
      </c>
      <c r="E577" s="15" t="s">
        <v>4548</v>
      </c>
      <c r="J577" s="15" t="s">
        <v>4994</v>
      </c>
      <c r="FW577" s="15" t="s">
        <v>4995</v>
      </c>
      <c r="FX577" s="15" t="s">
        <v>498</v>
      </c>
      <c r="FZ577" s="15" t="s">
        <v>3604</v>
      </c>
    </row>
    <row r="578" ht="15.75" customHeight="1">
      <c r="A578" s="15" t="s">
        <v>1356</v>
      </c>
      <c r="E578" s="15" t="s">
        <v>4553</v>
      </c>
      <c r="J578" s="15" t="s">
        <v>4996</v>
      </c>
      <c r="FW578" s="15" t="s">
        <v>4997</v>
      </c>
      <c r="FX578" s="15" t="s">
        <v>498</v>
      </c>
      <c r="FZ578" s="15" t="s">
        <v>3610</v>
      </c>
    </row>
    <row r="579" ht="15.75" customHeight="1">
      <c r="A579" s="15" t="s">
        <v>4998</v>
      </c>
      <c r="E579" s="15" t="s">
        <v>4558</v>
      </c>
      <c r="J579" s="15" t="s">
        <v>4999</v>
      </c>
      <c r="FW579" s="15" t="s">
        <v>5000</v>
      </c>
      <c r="FX579" s="15" t="s">
        <v>498</v>
      </c>
      <c r="FZ579" s="15" t="s">
        <v>5001</v>
      </c>
    </row>
    <row r="580" ht="15.75" customHeight="1">
      <c r="A580" s="15" t="s">
        <v>5002</v>
      </c>
      <c r="E580" s="15" t="s">
        <v>4564</v>
      </c>
      <c r="J580" s="15" t="s">
        <v>5003</v>
      </c>
      <c r="FW580" s="15" t="s">
        <v>5004</v>
      </c>
      <c r="FX580" s="15" t="s">
        <v>498</v>
      </c>
      <c r="FZ580" s="15" t="s">
        <v>5005</v>
      </c>
    </row>
    <row r="581" ht="15.75" customHeight="1">
      <c r="A581" s="15" t="s">
        <v>5006</v>
      </c>
      <c r="E581" s="15" t="s">
        <v>4570</v>
      </c>
      <c r="J581" s="15" t="s">
        <v>5007</v>
      </c>
      <c r="FW581" s="15" t="s">
        <v>5008</v>
      </c>
      <c r="FX581" s="15" t="s">
        <v>498</v>
      </c>
      <c r="FZ581" s="15" t="s">
        <v>5009</v>
      </c>
    </row>
    <row r="582" ht="15.75" customHeight="1">
      <c r="A582" s="15" t="s">
        <v>5010</v>
      </c>
      <c r="E582" s="15" t="s">
        <v>4576</v>
      </c>
      <c r="J582" s="15" t="s">
        <v>5011</v>
      </c>
      <c r="FW582" s="15" t="s">
        <v>5012</v>
      </c>
      <c r="FX582" s="15" t="s">
        <v>498</v>
      </c>
      <c r="FZ582" s="15" t="s">
        <v>5013</v>
      </c>
    </row>
    <row r="583" ht="15.75" customHeight="1">
      <c r="A583" s="15" t="s">
        <v>5014</v>
      </c>
      <c r="E583" s="15" t="s">
        <v>4581</v>
      </c>
      <c r="J583" s="15" t="s">
        <v>5015</v>
      </c>
      <c r="FW583" s="15" t="s">
        <v>5016</v>
      </c>
      <c r="FX583" s="15" t="s">
        <v>498</v>
      </c>
      <c r="FZ583" s="15" t="s">
        <v>5017</v>
      </c>
    </row>
    <row r="584" ht="15.75" customHeight="1">
      <c r="A584" s="15" t="s">
        <v>5018</v>
      </c>
      <c r="E584" s="15" t="s">
        <v>4587</v>
      </c>
      <c r="J584" s="15" t="s">
        <v>5019</v>
      </c>
      <c r="FW584" s="15" t="s">
        <v>5020</v>
      </c>
      <c r="FX584" s="15" t="s">
        <v>498</v>
      </c>
      <c r="FZ584" s="15" t="s">
        <v>5021</v>
      </c>
    </row>
    <row r="585" ht="15.75" customHeight="1">
      <c r="A585" s="15" t="s">
        <v>5022</v>
      </c>
      <c r="E585" s="15" t="s">
        <v>4593</v>
      </c>
      <c r="J585" s="15" t="s">
        <v>5023</v>
      </c>
      <c r="FW585" s="15" t="s">
        <v>5024</v>
      </c>
      <c r="FX585" s="15" t="s">
        <v>498</v>
      </c>
      <c r="FZ585" s="15" t="s">
        <v>5025</v>
      </c>
    </row>
    <row r="586" ht="15.75" customHeight="1">
      <c r="A586" s="15" t="s">
        <v>5026</v>
      </c>
      <c r="E586" s="15" t="s">
        <v>4598</v>
      </c>
      <c r="J586" s="15" t="s">
        <v>5027</v>
      </c>
      <c r="FW586" s="15" t="s">
        <v>5028</v>
      </c>
      <c r="FX586" s="15" t="s">
        <v>498</v>
      </c>
      <c r="FZ586" s="15" t="s">
        <v>5029</v>
      </c>
    </row>
    <row r="587" ht="15.75" customHeight="1">
      <c r="A587" s="15" t="s">
        <v>5030</v>
      </c>
      <c r="E587" s="15" t="s">
        <v>4603</v>
      </c>
      <c r="J587" s="15" t="s">
        <v>5031</v>
      </c>
      <c r="FW587" s="15" t="s">
        <v>5032</v>
      </c>
      <c r="FX587" s="15" t="s">
        <v>498</v>
      </c>
      <c r="FZ587" s="15" t="s">
        <v>5033</v>
      </c>
    </row>
    <row r="588" ht="15.75" customHeight="1">
      <c r="A588" s="15" t="s">
        <v>5034</v>
      </c>
      <c r="E588" s="15" t="s">
        <v>4609</v>
      </c>
      <c r="J588" s="15" t="s">
        <v>5035</v>
      </c>
      <c r="FW588" s="15" t="s">
        <v>5036</v>
      </c>
      <c r="FX588" s="15" t="s">
        <v>498</v>
      </c>
      <c r="FZ588" s="15" t="s">
        <v>5037</v>
      </c>
    </row>
    <row r="589" ht="15.75" customHeight="1">
      <c r="A589" s="15" t="s">
        <v>5038</v>
      </c>
      <c r="E589" s="15" t="s">
        <v>4615</v>
      </c>
      <c r="J589" s="15" t="s">
        <v>5039</v>
      </c>
      <c r="FW589" s="15" t="s">
        <v>5040</v>
      </c>
      <c r="FX589" s="15" t="s">
        <v>498</v>
      </c>
      <c r="FZ589" s="15" t="s">
        <v>5041</v>
      </c>
    </row>
    <row r="590" ht="15.75" customHeight="1">
      <c r="A590" s="15" t="s">
        <v>1377</v>
      </c>
      <c r="E590" s="15" t="s">
        <v>4620</v>
      </c>
      <c r="J590" s="15" t="s">
        <v>5042</v>
      </c>
      <c r="FW590" s="15" t="s">
        <v>5043</v>
      </c>
      <c r="FX590" s="15" t="s">
        <v>498</v>
      </c>
      <c r="FZ590" s="15" t="s">
        <v>5044</v>
      </c>
    </row>
    <row r="591" ht="15.75" customHeight="1">
      <c r="A591" s="15" t="s">
        <v>5045</v>
      </c>
      <c r="E591" s="15" t="s">
        <v>4624</v>
      </c>
      <c r="J591" s="15" t="s">
        <v>5046</v>
      </c>
      <c r="FW591" s="15" t="s">
        <v>5047</v>
      </c>
      <c r="FX591" s="15" t="s">
        <v>498</v>
      </c>
      <c r="FZ591" s="15" t="s">
        <v>5048</v>
      </c>
    </row>
    <row r="592" ht="15.75" customHeight="1">
      <c r="A592" s="15" t="s">
        <v>5049</v>
      </c>
      <c r="E592" s="15" t="s">
        <v>4628</v>
      </c>
      <c r="J592" s="15" t="s">
        <v>5050</v>
      </c>
      <c r="FW592" s="15" t="s">
        <v>5051</v>
      </c>
      <c r="FX592" s="15" t="s">
        <v>498</v>
      </c>
      <c r="FZ592" s="15" t="s">
        <v>5052</v>
      </c>
    </row>
    <row r="593" ht="15.75" customHeight="1">
      <c r="A593" s="15" t="s">
        <v>5053</v>
      </c>
      <c r="E593" s="15" t="s">
        <v>4632</v>
      </c>
      <c r="J593" s="15" t="s">
        <v>5054</v>
      </c>
      <c r="FW593" s="15" t="s">
        <v>5055</v>
      </c>
      <c r="FX593" s="15" t="s">
        <v>498</v>
      </c>
      <c r="FZ593" s="15" t="s">
        <v>5056</v>
      </c>
    </row>
    <row r="594" ht="15.75" customHeight="1">
      <c r="A594" s="15" t="s">
        <v>5057</v>
      </c>
      <c r="E594" s="15" t="s">
        <v>4636</v>
      </c>
      <c r="J594" s="15" t="s">
        <v>5058</v>
      </c>
      <c r="FW594" s="15" t="s">
        <v>5059</v>
      </c>
      <c r="FX594" s="15" t="s">
        <v>498</v>
      </c>
      <c r="FZ594" s="15" t="s">
        <v>5060</v>
      </c>
    </row>
    <row r="595" ht="15.75" customHeight="1">
      <c r="A595" s="15" t="s">
        <v>5061</v>
      </c>
      <c r="E595" s="15" t="s">
        <v>4640</v>
      </c>
      <c r="J595" s="15" t="s">
        <v>5058</v>
      </c>
      <c r="FW595" s="15" t="s">
        <v>5062</v>
      </c>
      <c r="FX595" s="15" t="s">
        <v>498</v>
      </c>
      <c r="FZ595" s="15" t="s">
        <v>5063</v>
      </c>
    </row>
    <row r="596" ht="15.75" customHeight="1">
      <c r="A596" s="15" t="s">
        <v>5064</v>
      </c>
      <c r="E596" s="15" t="s">
        <v>4644</v>
      </c>
      <c r="J596" s="15" t="s">
        <v>5065</v>
      </c>
      <c r="FW596" s="15" t="s">
        <v>5066</v>
      </c>
      <c r="FX596" s="15" t="s">
        <v>498</v>
      </c>
      <c r="FZ596" s="15" t="s">
        <v>5067</v>
      </c>
    </row>
    <row r="597" ht="15.75" customHeight="1">
      <c r="A597" s="15" t="s">
        <v>5068</v>
      </c>
      <c r="E597" s="15" t="s">
        <v>4648</v>
      </c>
      <c r="J597" s="15" t="s">
        <v>5069</v>
      </c>
      <c r="FW597" s="15" t="s">
        <v>5070</v>
      </c>
      <c r="FX597" s="15" t="s">
        <v>498</v>
      </c>
      <c r="FZ597" s="15" t="s">
        <v>5071</v>
      </c>
    </row>
    <row r="598" ht="15.75" customHeight="1">
      <c r="A598" s="15" t="s">
        <v>5072</v>
      </c>
      <c r="E598" s="15" t="s">
        <v>4652</v>
      </c>
      <c r="J598" s="15" t="s">
        <v>5073</v>
      </c>
      <c r="FW598" s="15" t="s">
        <v>5074</v>
      </c>
      <c r="FX598" s="15" t="s">
        <v>498</v>
      </c>
      <c r="FZ598" s="15" t="s">
        <v>5075</v>
      </c>
    </row>
    <row r="599" ht="15.75" customHeight="1">
      <c r="A599" s="15" t="s">
        <v>5076</v>
      </c>
      <c r="E599" s="15" t="s">
        <v>4656</v>
      </c>
      <c r="J599" s="15" t="s">
        <v>5077</v>
      </c>
      <c r="FW599" s="15" t="s">
        <v>5078</v>
      </c>
      <c r="FX599" s="15" t="s">
        <v>498</v>
      </c>
      <c r="FZ599" s="15" t="s">
        <v>5079</v>
      </c>
    </row>
    <row r="600" ht="15.75" customHeight="1">
      <c r="A600" s="15" t="s">
        <v>5080</v>
      </c>
      <c r="E600" s="15" t="s">
        <v>4660</v>
      </c>
      <c r="J600" s="15" t="s">
        <v>5081</v>
      </c>
      <c r="FW600" s="15" t="s">
        <v>5082</v>
      </c>
      <c r="FX600" s="15" t="s">
        <v>498</v>
      </c>
      <c r="FZ600" s="15" t="s">
        <v>5083</v>
      </c>
    </row>
    <row r="601" ht="15.75" customHeight="1">
      <c r="A601" s="15" t="s">
        <v>5084</v>
      </c>
      <c r="E601" s="15" t="s">
        <v>4664</v>
      </c>
      <c r="J601" s="15" t="s">
        <v>5085</v>
      </c>
      <c r="FW601" s="15" t="s">
        <v>5086</v>
      </c>
      <c r="FX601" s="15" t="s">
        <v>498</v>
      </c>
      <c r="FZ601" s="15" t="s">
        <v>5087</v>
      </c>
    </row>
    <row r="602" ht="15.75" customHeight="1">
      <c r="A602" s="15" t="s">
        <v>1396</v>
      </c>
      <c r="E602" s="15" t="s">
        <v>4667</v>
      </c>
      <c r="J602" s="15" t="s">
        <v>5088</v>
      </c>
      <c r="FW602" s="15" t="s">
        <v>5089</v>
      </c>
      <c r="FX602" s="15" t="s">
        <v>498</v>
      </c>
      <c r="FZ602" s="15" t="s">
        <v>5090</v>
      </c>
    </row>
    <row r="603" ht="15.75" customHeight="1">
      <c r="A603" s="15" t="s">
        <v>5091</v>
      </c>
      <c r="E603" s="15" t="s">
        <v>4671</v>
      </c>
      <c r="J603" s="15" t="s">
        <v>5092</v>
      </c>
      <c r="FW603" s="15" t="s">
        <v>5093</v>
      </c>
      <c r="FX603" s="15" t="s">
        <v>498</v>
      </c>
      <c r="FZ603" s="15" t="s">
        <v>5094</v>
      </c>
    </row>
    <row r="604" ht="15.75" customHeight="1">
      <c r="A604" s="15" t="s">
        <v>5095</v>
      </c>
      <c r="E604" s="15" t="s">
        <v>4674</v>
      </c>
      <c r="J604" s="15" t="s">
        <v>5096</v>
      </c>
      <c r="FW604" s="15" t="s">
        <v>5097</v>
      </c>
      <c r="FX604" s="15" t="s">
        <v>498</v>
      </c>
      <c r="FZ604" s="15" t="s">
        <v>5098</v>
      </c>
    </row>
    <row r="605" ht="15.75" customHeight="1">
      <c r="A605" s="15" t="s">
        <v>5099</v>
      </c>
      <c r="E605" s="15" t="s">
        <v>4678</v>
      </c>
      <c r="J605" s="15" t="s">
        <v>5100</v>
      </c>
      <c r="FW605" s="15" t="s">
        <v>5101</v>
      </c>
      <c r="FX605" s="15" t="s">
        <v>498</v>
      </c>
      <c r="FZ605" s="15" t="s">
        <v>5102</v>
      </c>
    </row>
    <row r="606" ht="15.75" customHeight="1">
      <c r="A606" s="15" t="s">
        <v>5103</v>
      </c>
      <c r="E606" s="15" t="s">
        <v>4681</v>
      </c>
      <c r="J606" s="15" t="s">
        <v>5104</v>
      </c>
      <c r="FW606" s="15" t="s">
        <v>5105</v>
      </c>
      <c r="FX606" s="15" t="s">
        <v>498</v>
      </c>
      <c r="FZ606" s="15" t="s">
        <v>5106</v>
      </c>
    </row>
    <row r="607" ht="15.75" customHeight="1">
      <c r="A607" s="15" t="s">
        <v>5107</v>
      </c>
      <c r="E607" s="15" t="s">
        <v>4684</v>
      </c>
      <c r="J607" s="15" t="s">
        <v>5108</v>
      </c>
      <c r="FW607" s="15" t="s">
        <v>5109</v>
      </c>
      <c r="FX607" s="15" t="s">
        <v>498</v>
      </c>
      <c r="FZ607" s="15" t="s">
        <v>5110</v>
      </c>
    </row>
    <row r="608" ht="15.75" customHeight="1">
      <c r="A608" s="15" t="s">
        <v>5111</v>
      </c>
      <c r="E608" s="15" t="s">
        <v>4687</v>
      </c>
      <c r="J608" s="15" t="s">
        <v>5108</v>
      </c>
      <c r="FW608" s="15" t="s">
        <v>5112</v>
      </c>
      <c r="FX608" s="15" t="s">
        <v>498</v>
      </c>
      <c r="FZ608" s="15" t="s">
        <v>5113</v>
      </c>
    </row>
    <row r="609" ht="15.75" customHeight="1">
      <c r="A609" s="15" t="s">
        <v>5114</v>
      </c>
      <c r="E609" s="15" t="s">
        <v>4690</v>
      </c>
      <c r="J609" s="15" t="s">
        <v>5115</v>
      </c>
      <c r="FW609" s="15" t="s">
        <v>5116</v>
      </c>
      <c r="FX609" s="15" t="s">
        <v>498</v>
      </c>
      <c r="FZ609" s="15" t="s">
        <v>5117</v>
      </c>
    </row>
    <row r="610" ht="15.75" customHeight="1">
      <c r="A610" s="15" t="s">
        <v>5118</v>
      </c>
      <c r="E610" s="15" t="s">
        <v>4693</v>
      </c>
      <c r="J610" s="15" t="s">
        <v>5119</v>
      </c>
      <c r="FW610" s="15" t="s">
        <v>5120</v>
      </c>
      <c r="FX610" s="15" t="s">
        <v>498</v>
      </c>
      <c r="FZ610" s="15" t="s">
        <v>5121</v>
      </c>
    </row>
    <row r="611" ht="15.75" customHeight="1">
      <c r="A611" s="15" t="s">
        <v>5122</v>
      </c>
      <c r="E611" s="15" t="s">
        <v>4696</v>
      </c>
      <c r="J611" s="15" t="s">
        <v>5119</v>
      </c>
      <c r="FW611" s="15" t="s">
        <v>5123</v>
      </c>
      <c r="FX611" s="15" t="s">
        <v>498</v>
      </c>
      <c r="FZ611" s="15" t="s">
        <v>5124</v>
      </c>
    </row>
    <row r="612" ht="15.75" customHeight="1">
      <c r="A612" s="15" t="s">
        <v>5125</v>
      </c>
      <c r="E612" s="15" t="s">
        <v>4699</v>
      </c>
      <c r="J612" s="15" t="s">
        <v>5126</v>
      </c>
      <c r="FW612" s="15" t="s">
        <v>5127</v>
      </c>
      <c r="FX612" s="15" t="s">
        <v>498</v>
      </c>
      <c r="FZ612" s="15" t="s">
        <v>1588</v>
      </c>
    </row>
    <row r="613" ht="15.75" customHeight="1">
      <c r="A613" s="15" t="s">
        <v>5128</v>
      </c>
      <c r="E613" s="15" t="s">
        <v>4702</v>
      </c>
      <c r="J613" s="15" t="s">
        <v>5126</v>
      </c>
      <c r="FW613" s="15" t="s">
        <v>5129</v>
      </c>
      <c r="FX613" s="15" t="s">
        <v>498</v>
      </c>
      <c r="FZ613" s="15" t="s">
        <v>3621</v>
      </c>
    </row>
    <row r="614" ht="15.75" customHeight="1">
      <c r="A614" s="15" t="s">
        <v>1540</v>
      </c>
      <c r="E614" s="15" t="s">
        <v>4705</v>
      </c>
      <c r="J614" s="15" t="s">
        <v>5126</v>
      </c>
      <c r="FW614" s="15" t="s">
        <v>5130</v>
      </c>
      <c r="FX614" s="15" t="s">
        <v>498</v>
      </c>
      <c r="FZ614" s="15" t="s">
        <v>3627</v>
      </c>
    </row>
    <row r="615" ht="15.75" customHeight="1">
      <c r="A615" s="15" t="s">
        <v>5131</v>
      </c>
      <c r="E615" s="15" t="s">
        <v>4707</v>
      </c>
      <c r="J615" s="15" t="s">
        <v>5132</v>
      </c>
      <c r="FW615" s="15" t="s">
        <v>5133</v>
      </c>
      <c r="FX615" s="15" t="s">
        <v>498</v>
      </c>
      <c r="FZ615" s="15" t="s">
        <v>3633</v>
      </c>
    </row>
    <row r="616" ht="15.75" customHeight="1">
      <c r="A616" s="15" t="s">
        <v>5134</v>
      </c>
      <c r="E616" s="15" t="s">
        <v>4710</v>
      </c>
      <c r="J616" s="15" t="s">
        <v>5132</v>
      </c>
      <c r="FW616" s="15" t="s">
        <v>5135</v>
      </c>
      <c r="FX616" s="15" t="s">
        <v>498</v>
      </c>
      <c r="FZ616" s="15" t="s">
        <v>3717</v>
      </c>
    </row>
    <row r="617" ht="15.75" customHeight="1">
      <c r="A617" s="15" t="s">
        <v>5136</v>
      </c>
      <c r="E617" s="15" t="s">
        <v>4713</v>
      </c>
      <c r="J617" s="15" t="s">
        <v>5137</v>
      </c>
      <c r="FW617" s="15" t="s">
        <v>5138</v>
      </c>
      <c r="FX617" s="15" t="s">
        <v>498</v>
      </c>
      <c r="FZ617" s="15" t="s">
        <v>3723</v>
      </c>
    </row>
    <row r="618" ht="15.75" customHeight="1">
      <c r="A618" s="15" t="s">
        <v>5139</v>
      </c>
      <c r="E618" s="15" t="s">
        <v>4715</v>
      </c>
      <c r="J618" s="15" t="s">
        <v>5137</v>
      </c>
      <c r="FW618" s="15" t="s">
        <v>5140</v>
      </c>
      <c r="FX618" s="15" t="s">
        <v>498</v>
      </c>
      <c r="FZ618" s="15" t="s">
        <v>3741</v>
      </c>
    </row>
    <row r="619" ht="15.75" customHeight="1">
      <c r="A619" s="15" t="s">
        <v>5141</v>
      </c>
      <c r="E619" s="15" t="s">
        <v>4719</v>
      </c>
      <c r="J619" s="15" t="s">
        <v>5142</v>
      </c>
      <c r="FW619" s="15" t="s">
        <v>5143</v>
      </c>
      <c r="FX619" s="15" t="s">
        <v>498</v>
      </c>
      <c r="FZ619" s="15" t="s">
        <v>3752</v>
      </c>
    </row>
    <row r="620" ht="15.75" customHeight="1">
      <c r="A620" s="15" t="s">
        <v>5144</v>
      </c>
      <c r="E620" s="15" t="s">
        <v>4723</v>
      </c>
      <c r="J620" s="15" t="s">
        <v>5142</v>
      </c>
      <c r="FW620" s="15" t="s">
        <v>5145</v>
      </c>
      <c r="FX620" s="15" t="s">
        <v>498</v>
      </c>
      <c r="FZ620" s="15" t="s">
        <v>3758</v>
      </c>
    </row>
    <row r="621" ht="15.75" customHeight="1">
      <c r="A621" s="15" t="s">
        <v>5146</v>
      </c>
      <c r="E621" s="15" t="s">
        <v>4725</v>
      </c>
      <c r="J621" s="15" t="s">
        <v>5147</v>
      </c>
      <c r="FW621" s="15" t="s">
        <v>5148</v>
      </c>
      <c r="FX621" s="15" t="s">
        <v>498</v>
      </c>
      <c r="FZ621" s="15" t="s">
        <v>3762</v>
      </c>
    </row>
    <row r="622" ht="15.75" customHeight="1">
      <c r="A622" s="15" t="s">
        <v>5149</v>
      </c>
      <c r="E622" s="15" t="s">
        <v>4728</v>
      </c>
      <c r="J622" s="15" t="s">
        <v>5147</v>
      </c>
      <c r="FW622" s="15" t="s">
        <v>5150</v>
      </c>
      <c r="FX622" s="15" t="s">
        <v>498</v>
      </c>
      <c r="FZ622" s="15" t="s">
        <v>3768</v>
      </c>
    </row>
    <row r="623" ht="15.75" customHeight="1">
      <c r="A623" s="15" t="s">
        <v>5151</v>
      </c>
      <c r="E623" s="15" t="s">
        <v>4731</v>
      </c>
      <c r="J623" s="15" t="s">
        <v>5152</v>
      </c>
      <c r="FW623" s="15" t="s">
        <v>5153</v>
      </c>
      <c r="FX623" s="15" t="s">
        <v>498</v>
      </c>
      <c r="FZ623" s="15" t="s">
        <v>1385</v>
      </c>
    </row>
    <row r="624" ht="15.75" customHeight="1">
      <c r="A624" s="15" t="s">
        <v>5154</v>
      </c>
      <c r="E624" s="15" t="s">
        <v>4734</v>
      </c>
      <c r="J624" s="15" t="s">
        <v>5155</v>
      </c>
      <c r="FW624" s="15" t="s">
        <v>5156</v>
      </c>
      <c r="FX624" s="15" t="s">
        <v>498</v>
      </c>
      <c r="FZ624" s="15" t="s">
        <v>1929</v>
      </c>
    </row>
    <row r="625" ht="15.75" customHeight="1">
      <c r="A625" s="15" t="s">
        <v>5157</v>
      </c>
      <c r="E625" s="15" t="s">
        <v>4737</v>
      </c>
      <c r="J625" s="15" t="s">
        <v>5158</v>
      </c>
      <c r="FW625" s="15" t="s">
        <v>5159</v>
      </c>
      <c r="FX625" s="15" t="s">
        <v>498</v>
      </c>
      <c r="FZ625" s="15" t="s">
        <v>3788</v>
      </c>
    </row>
    <row r="626" ht="15.75" customHeight="1">
      <c r="A626" s="15" t="s">
        <v>5160</v>
      </c>
      <c r="E626" s="15" t="s">
        <v>4740</v>
      </c>
      <c r="J626" s="15" t="s">
        <v>5158</v>
      </c>
      <c r="FW626" s="15" t="s">
        <v>5161</v>
      </c>
      <c r="FX626" s="15" t="s">
        <v>498</v>
      </c>
      <c r="FZ626" s="15" t="s">
        <v>3794</v>
      </c>
    </row>
    <row r="627" ht="15.75" customHeight="1">
      <c r="A627" s="15" t="s">
        <v>5162</v>
      </c>
      <c r="E627" s="15" t="s">
        <v>4743</v>
      </c>
      <c r="J627" s="15" t="s">
        <v>5163</v>
      </c>
      <c r="FW627" s="15" t="s">
        <v>5164</v>
      </c>
      <c r="FX627" s="15" t="s">
        <v>498</v>
      </c>
      <c r="FZ627" s="15" t="s">
        <v>3799</v>
      </c>
    </row>
    <row r="628" ht="15.75" customHeight="1">
      <c r="A628" s="15" t="s">
        <v>5165</v>
      </c>
      <c r="E628" s="15" t="s">
        <v>4746</v>
      </c>
      <c r="J628" s="15" t="s">
        <v>5166</v>
      </c>
      <c r="FW628" s="15" t="s">
        <v>5167</v>
      </c>
      <c r="FX628" s="15" t="s">
        <v>498</v>
      </c>
      <c r="FZ628" s="15" t="s">
        <v>3805</v>
      </c>
    </row>
    <row r="629" ht="15.75" customHeight="1">
      <c r="A629" s="15" t="s">
        <v>5168</v>
      </c>
      <c r="E629" s="15" t="s">
        <v>4749</v>
      </c>
      <c r="J629" s="15" t="s">
        <v>5169</v>
      </c>
      <c r="FW629" s="15" t="s">
        <v>5170</v>
      </c>
      <c r="FX629" s="15" t="s">
        <v>498</v>
      </c>
      <c r="FZ629" s="15" t="s">
        <v>3811</v>
      </c>
    </row>
    <row r="630" ht="15.75" customHeight="1">
      <c r="A630" s="15" t="s">
        <v>5171</v>
      </c>
      <c r="E630" s="15" t="s">
        <v>4751</v>
      </c>
      <c r="J630" s="15" t="s">
        <v>5172</v>
      </c>
      <c r="FW630" s="15" t="s">
        <v>5173</v>
      </c>
      <c r="FX630" s="15" t="s">
        <v>498</v>
      </c>
      <c r="FZ630" s="15" t="s">
        <v>5174</v>
      </c>
    </row>
    <row r="631" ht="15.75" customHeight="1">
      <c r="A631" s="15" t="s">
        <v>1554</v>
      </c>
      <c r="E631" s="15" t="s">
        <v>4754</v>
      </c>
      <c r="J631" s="15" t="s">
        <v>5175</v>
      </c>
      <c r="FW631" s="15" t="s">
        <v>5176</v>
      </c>
      <c r="FX631" s="15" t="s">
        <v>498</v>
      </c>
      <c r="FZ631" s="15" t="s">
        <v>5177</v>
      </c>
    </row>
    <row r="632" ht="15.75" customHeight="1">
      <c r="A632" s="15" t="s">
        <v>5178</v>
      </c>
      <c r="E632" s="15" t="s">
        <v>4756</v>
      </c>
      <c r="J632" s="15" t="s">
        <v>5179</v>
      </c>
      <c r="FW632" s="15" t="s">
        <v>5180</v>
      </c>
      <c r="FX632" s="15" t="s">
        <v>498</v>
      </c>
      <c r="FZ632" s="15" t="s">
        <v>3858</v>
      </c>
    </row>
    <row r="633" ht="15.75" customHeight="1">
      <c r="A633" s="15" t="s">
        <v>5181</v>
      </c>
      <c r="E633" s="15" t="s">
        <v>4759</v>
      </c>
      <c r="J633" s="15" t="s">
        <v>5182</v>
      </c>
      <c r="FW633" s="15" t="s">
        <v>5183</v>
      </c>
      <c r="FX633" s="15" t="s">
        <v>498</v>
      </c>
      <c r="FZ633" s="15" t="s">
        <v>3864</v>
      </c>
    </row>
    <row r="634" ht="15.75" customHeight="1">
      <c r="A634" s="15" t="s">
        <v>5184</v>
      </c>
      <c r="E634" s="15" t="s">
        <v>4761</v>
      </c>
      <c r="J634" s="15" t="s">
        <v>5185</v>
      </c>
      <c r="FW634" s="15" t="s">
        <v>5186</v>
      </c>
      <c r="FX634" s="15" t="s">
        <v>498</v>
      </c>
      <c r="FZ634" s="15" t="s">
        <v>3876</v>
      </c>
    </row>
    <row r="635" ht="15.75" customHeight="1">
      <c r="A635" s="15" t="s">
        <v>5187</v>
      </c>
      <c r="E635" s="15" t="s">
        <v>4764</v>
      </c>
      <c r="J635" s="15" t="s">
        <v>5188</v>
      </c>
      <c r="FW635" s="15" t="s">
        <v>5189</v>
      </c>
      <c r="FX635" s="15" t="s">
        <v>498</v>
      </c>
      <c r="FZ635" s="15" t="s">
        <v>3881</v>
      </c>
    </row>
    <row r="636" ht="15.75" customHeight="1">
      <c r="A636" s="15" t="s">
        <v>5190</v>
      </c>
      <c r="E636" s="15" t="s">
        <v>885</v>
      </c>
      <c r="J636" s="15" t="s">
        <v>5191</v>
      </c>
      <c r="FW636" s="15" t="s">
        <v>5192</v>
      </c>
      <c r="FX636" s="15" t="s">
        <v>498</v>
      </c>
      <c r="FZ636" s="15" t="s">
        <v>3887</v>
      </c>
    </row>
    <row r="637" ht="15.75" customHeight="1">
      <c r="A637" s="15" t="s">
        <v>5193</v>
      </c>
      <c r="E637" s="15" t="s">
        <v>885</v>
      </c>
      <c r="J637" s="15" t="s">
        <v>5194</v>
      </c>
      <c r="FW637" s="15" t="s">
        <v>5195</v>
      </c>
      <c r="FX637" s="15" t="s">
        <v>498</v>
      </c>
      <c r="FZ637" s="15" t="s">
        <v>2220</v>
      </c>
    </row>
    <row r="638" ht="15.75" customHeight="1">
      <c r="A638" s="15" t="s">
        <v>5196</v>
      </c>
      <c r="E638" s="15" t="s">
        <v>885</v>
      </c>
      <c r="J638" s="15" t="s">
        <v>5197</v>
      </c>
      <c r="FW638" s="15" t="s">
        <v>5198</v>
      </c>
      <c r="FX638" s="15" t="s">
        <v>498</v>
      </c>
      <c r="FZ638" s="15" t="s">
        <v>3904</v>
      </c>
    </row>
    <row r="639" ht="15.75" customHeight="1">
      <c r="A639" s="15" t="s">
        <v>5199</v>
      </c>
      <c r="E639" s="15" t="s">
        <v>885</v>
      </c>
      <c r="J639" s="15" t="s">
        <v>5200</v>
      </c>
      <c r="FW639" s="15" t="s">
        <v>5201</v>
      </c>
      <c r="FX639" s="15" t="s">
        <v>498</v>
      </c>
      <c r="FZ639" s="15" t="s">
        <v>3910</v>
      </c>
    </row>
    <row r="640" ht="15.75" customHeight="1">
      <c r="A640" s="15" t="s">
        <v>5202</v>
      </c>
      <c r="E640" s="15" t="s">
        <v>4769</v>
      </c>
      <c r="J640" s="15" t="s">
        <v>5203</v>
      </c>
      <c r="FW640" s="15" t="s">
        <v>5204</v>
      </c>
      <c r="FX640" s="15" t="s">
        <v>498</v>
      </c>
      <c r="FZ640" s="15" t="s">
        <v>3916</v>
      </c>
    </row>
    <row r="641" ht="15.75" customHeight="1">
      <c r="A641" s="15" t="s">
        <v>5205</v>
      </c>
      <c r="E641" s="15" t="s">
        <v>4772</v>
      </c>
      <c r="J641" s="15" t="s">
        <v>5206</v>
      </c>
      <c r="FW641" s="15" t="s">
        <v>5207</v>
      </c>
      <c r="FX641" s="15" t="s">
        <v>498</v>
      </c>
      <c r="FZ641" s="15" t="s">
        <v>3922</v>
      </c>
    </row>
    <row r="642" ht="15.75" customHeight="1">
      <c r="A642" s="15" t="s">
        <v>5208</v>
      </c>
      <c r="E642" s="15" t="s">
        <v>4775</v>
      </c>
      <c r="J642" s="15" t="s">
        <v>5209</v>
      </c>
      <c r="FW642" s="15" t="s">
        <v>5210</v>
      </c>
      <c r="FX642" s="15" t="s">
        <v>498</v>
      </c>
      <c r="FZ642" s="15" t="s">
        <v>3928</v>
      </c>
    </row>
    <row r="643" ht="15.75" customHeight="1">
      <c r="A643" s="15" t="s">
        <v>5211</v>
      </c>
      <c r="E643" s="15" t="s">
        <v>4778</v>
      </c>
      <c r="J643" s="15" t="s">
        <v>5212</v>
      </c>
      <c r="FW643" s="15" t="s">
        <v>5213</v>
      </c>
      <c r="FX643" s="15" t="s">
        <v>498</v>
      </c>
      <c r="FZ643" s="15" t="s">
        <v>3934</v>
      </c>
    </row>
    <row r="644" ht="15.75" customHeight="1">
      <c r="A644" s="15" t="s">
        <v>5214</v>
      </c>
      <c r="E644" s="15" t="s">
        <v>4781</v>
      </c>
      <c r="J644" s="15" t="s">
        <v>5215</v>
      </c>
      <c r="FW644" s="15" t="s">
        <v>5216</v>
      </c>
      <c r="FX644" s="15" t="s">
        <v>498</v>
      </c>
      <c r="FZ644" s="15" t="s">
        <v>3940</v>
      </c>
    </row>
    <row r="645" ht="15.75" customHeight="1">
      <c r="A645" s="15" t="s">
        <v>5217</v>
      </c>
      <c r="E645" s="15" t="s">
        <v>4784</v>
      </c>
      <c r="J645" s="15" t="s">
        <v>5218</v>
      </c>
      <c r="FW645" s="15" t="s">
        <v>5219</v>
      </c>
      <c r="FX645" s="15" t="s">
        <v>498</v>
      </c>
      <c r="FZ645" s="15" t="s">
        <v>3946</v>
      </c>
    </row>
    <row r="646" ht="15.75" customHeight="1">
      <c r="A646" s="15" t="s">
        <v>5220</v>
      </c>
      <c r="E646" s="15" t="s">
        <v>4786</v>
      </c>
      <c r="J646" s="15" t="s">
        <v>5221</v>
      </c>
      <c r="FW646" s="15" t="s">
        <v>5222</v>
      </c>
      <c r="FX646" s="15" t="s">
        <v>498</v>
      </c>
      <c r="FZ646" s="15" t="s">
        <v>3952</v>
      </c>
    </row>
    <row r="647" ht="15.75" customHeight="1">
      <c r="A647" s="15" t="s">
        <v>5223</v>
      </c>
      <c r="E647" s="15" t="s">
        <v>4789</v>
      </c>
      <c r="J647" s="15" t="s">
        <v>5224</v>
      </c>
      <c r="FW647" s="15" t="s">
        <v>5225</v>
      </c>
      <c r="FX647" s="15" t="s">
        <v>498</v>
      </c>
      <c r="FZ647" s="15" t="s">
        <v>3958</v>
      </c>
    </row>
    <row r="648" ht="15.75" customHeight="1">
      <c r="A648" s="15" t="s">
        <v>5226</v>
      </c>
      <c r="E648" s="15" t="s">
        <v>4792</v>
      </c>
      <c r="J648" s="15" t="s">
        <v>5224</v>
      </c>
      <c r="FW648" s="15" t="s">
        <v>5227</v>
      </c>
      <c r="FX648" s="15" t="s">
        <v>498</v>
      </c>
      <c r="FZ648" s="15" t="s">
        <v>2232</v>
      </c>
    </row>
    <row r="649" ht="15.75" customHeight="1">
      <c r="A649" s="15" t="s">
        <v>1492</v>
      </c>
      <c r="E649" s="15" t="s">
        <v>4795</v>
      </c>
      <c r="J649" s="15" t="s">
        <v>5228</v>
      </c>
      <c r="FW649" s="15" t="s">
        <v>5229</v>
      </c>
      <c r="FX649" s="15" t="s">
        <v>498</v>
      </c>
      <c r="FZ649" s="15" t="s">
        <v>3969</v>
      </c>
    </row>
    <row r="650" ht="15.75" customHeight="1">
      <c r="A650" s="15" t="s">
        <v>1566</v>
      </c>
      <c r="E650" s="15" t="s">
        <v>4797</v>
      </c>
      <c r="J650" s="15" t="s">
        <v>5228</v>
      </c>
      <c r="FW650" s="15" t="s">
        <v>5230</v>
      </c>
      <c r="FX650" s="15" t="s">
        <v>498</v>
      </c>
      <c r="FZ650" s="15" t="s">
        <v>3975</v>
      </c>
    </row>
    <row r="651" ht="15.75" customHeight="1">
      <c r="A651" s="15" t="s">
        <v>5231</v>
      </c>
      <c r="E651" s="15" t="s">
        <v>1213</v>
      </c>
      <c r="J651" s="15" t="s">
        <v>5232</v>
      </c>
      <c r="FW651" s="15" t="s">
        <v>5233</v>
      </c>
      <c r="FX651" s="15" t="s">
        <v>498</v>
      </c>
      <c r="FZ651" s="15" t="s">
        <v>3981</v>
      </c>
    </row>
    <row r="652" ht="15.75" customHeight="1">
      <c r="A652" s="15" t="s">
        <v>5234</v>
      </c>
      <c r="E652" s="15" t="s">
        <v>1213</v>
      </c>
      <c r="J652" s="15" t="s">
        <v>5232</v>
      </c>
      <c r="FW652" s="15" t="s">
        <v>5235</v>
      </c>
      <c r="FX652" s="15" t="s">
        <v>498</v>
      </c>
      <c r="FZ652" s="15" t="s">
        <v>3987</v>
      </c>
    </row>
    <row r="653" ht="15.75" customHeight="1">
      <c r="A653" s="15" t="s">
        <v>5236</v>
      </c>
      <c r="E653" s="15" t="s">
        <v>1213</v>
      </c>
      <c r="J653" s="15" t="s">
        <v>5237</v>
      </c>
      <c r="FW653" s="15" t="s">
        <v>5238</v>
      </c>
      <c r="FX653" s="15" t="s">
        <v>498</v>
      </c>
      <c r="FZ653" s="15" t="s">
        <v>3993</v>
      </c>
    </row>
    <row r="654" ht="15.75" customHeight="1">
      <c r="A654" s="15" t="s">
        <v>5239</v>
      </c>
      <c r="E654" s="15" t="s">
        <v>4802</v>
      </c>
      <c r="J654" s="15" t="s">
        <v>5237</v>
      </c>
      <c r="FW654" s="15" t="s">
        <v>5240</v>
      </c>
      <c r="FX654" s="15" t="s">
        <v>498</v>
      </c>
      <c r="FZ654" s="15" t="s">
        <v>3999</v>
      </c>
    </row>
    <row r="655" ht="15.75" customHeight="1">
      <c r="A655" s="15" t="s">
        <v>5241</v>
      </c>
      <c r="E655" s="15" t="s">
        <v>4804</v>
      </c>
      <c r="J655" s="15" t="s">
        <v>5237</v>
      </c>
      <c r="FW655" s="15" t="s">
        <v>5242</v>
      </c>
      <c r="FX655" s="15" t="s">
        <v>498</v>
      </c>
      <c r="FZ655" s="15" t="s">
        <v>4010</v>
      </c>
    </row>
    <row r="656" ht="15.75" customHeight="1">
      <c r="A656" s="15" t="s">
        <v>5243</v>
      </c>
      <c r="E656" s="15" t="s">
        <v>4807</v>
      </c>
      <c r="J656" s="15" t="s">
        <v>5244</v>
      </c>
      <c r="FW656" s="15" t="s">
        <v>5245</v>
      </c>
      <c r="FX656" s="15" t="s">
        <v>498</v>
      </c>
      <c r="FZ656" s="15" t="s">
        <v>4029</v>
      </c>
    </row>
    <row r="657" ht="15.75" customHeight="1">
      <c r="A657" s="15" t="s">
        <v>5246</v>
      </c>
      <c r="E657" s="15" t="s">
        <v>4810</v>
      </c>
      <c r="J657" s="15" t="s">
        <v>5247</v>
      </c>
      <c r="FW657" s="15" t="s">
        <v>5248</v>
      </c>
      <c r="FX657" s="15" t="s">
        <v>498</v>
      </c>
      <c r="FZ657" s="15" t="s">
        <v>4036</v>
      </c>
    </row>
    <row r="658" ht="15.75" customHeight="1">
      <c r="A658" s="15" t="s">
        <v>5249</v>
      </c>
      <c r="E658" s="15" t="s">
        <v>4812</v>
      </c>
      <c r="J658" s="15" t="s">
        <v>5250</v>
      </c>
      <c r="FW658" s="15" t="s">
        <v>5251</v>
      </c>
      <c r="FX658" s="15" t="s">
        <v>498</v>
      </c>
      <c r="FZ658" s="15" t="s">
        <v>4042</v>
      </c>
    </row>
    <row r="659" ht="15.75" customHeight="1">
      <c r="A659" s="15" t="s">
        <v>5252</v>
      </c>
      <c r="E659" s="15" t="s">
        <v>4815</v>
      </c>
      <c r="J659" s="15" t="s">
        <v>5253</v>
      </c>
      <c r="FW659" s="15" t="s">
        <v>5254</v>
      </c>
      <c r="FX659" s="15" t="s">
        <v>498</v>
      </c>
      <c r="FZ659" s="15" t="s">
        <v>721</v>
      </c>
    </row>
    <row r="660" ht="15.75" customHeight="1">
      <c r="A660" s="15" t="s">
        <v>5255</v>
      </c>
      <c r="E660" s="15" t="s">
        <v>4817</v>
      </c>
      <c r="J660" s="15" t="s">
        <v>5256</v>
      </c>
      <c r="FW660" s="15" t="s">
        <v>5257</v>
      </c>
      <c r="FX660" s="15" t="s">
        <v>498</v>
      </c>
      <c r="FZ660" s="15" t="s">
        <v>4054</v>
      </c>
    </row>
    <row r="661" ht="15.75" customHeight="1">
      <c r="A661" s="15" t="s">
        <v>5258</v>
      </c>
      <c r="E661" s="15" t="s">
        <v>4819</v>
      </c>
      <c r="J661" s="15" t="s">
        <v>5256</v>
      </c>
      <c r="FW661" s="15" t="s">
        <v>5259</v>
      </c>
      <c r="FX661" s="15" t="s">
        <v>498</v>
      </c>
      <c r="FZ661" s="15" t="s">
        <v>4061</v>
      </c>
    </row>
    <row r="662" ht="15.75" customHeight="1">
      <c r="A662" s="15" t="s">
        <v>5260</v>
      </c>
      <c r="E662" s="15" t="s">
        <v>4822</v>
      </c>
      <c r="J662" s="15" t="s">
        <v>5261</v>
      </c>
      <c r="FW662" s="15" t="s">
        <v>5262</v>
      </c>
      <c r="FX662" s="15" t="s">
        <v>498</v>
      </c>
      <c r="FZ662" s="15" t="s">
        <v>4068</v>
      </c>
    </row>
    <row r="663" ht="15.75" customHeight="1">
      <c r="A663" s="15" t="s">
        <v>5263</v>
      </c>
      <c r="E663" s="15" t="s">
        <v>4825</v>
      </c>
      <c r="J663" s="15" t="s">
        <v>5264</v>
      </c>
      <c r="FW663" s="15" t="s">
        <v>5265</v>
      </c>
      <c r="FX663" s="15" t="s">
        <v>498</v>
      </c>
      <c r="FZ663" s="15" t="s">
        <v>4075</v>
      </c>
    </row>
    <row r="664" ht="15.75" customHeight="1">
      <c r="A664" s="15" t="s">
        <v>5266</v>
      </c>
      <c r="E664" s="15" t="s">
        <v>4827</v>
      </c>
      <c r="J664" s="15" t="s">
        <v>5267</v>
      </c>
      <c r="FW664" s="15" t="s">
        <v>5268</v>
      </c>
      <c r="FX664" s="15" t="s">
        <v>498</v>
      </c>
      <c r="FZ664" s="15" t="s">
        <v>4081</v>
      </c>
    </row>
    <row r="665" ht="15.75" customHeight="1">
      <c r="A665" s="15" t="s">
        <v>5269</v>
      </c>
      <c r="E665" s="15" t="s">
        <v>1421</v>
      </c>
      <c r="J665" s="15" t="s">
        <v>5267</v>
      </c>
      <c r="FW665" s="15" t="s">
        <v>5270</v>
      </c>
      <c r="FX665" s="15" t="s">
        <v>498</v>
      </c>
      <c r="FZ665" s="15" t="s">
        <v>4087</v>
      </c>
    </row>
    <row r="666" ht="15.75" customHeight="1">
      <c r="A666" s="15" t="s">
        <v>5271</v>
      </c>
      <c r="E666" s="15" t="s">
        <v>1421</v>
      </c>
      <c r="J666" s="15" t="s">
        <v>5272</v>
      </c>
      <c r="FW666" s="15" t="s">
        <v>5273</v>
      </c>
      <c r="FX666" s="15" t="s">
        <v>498</v>
      </c>
      <c r="FZ666" s="15" t="s">
        <v>4093</v>
      </c>
    </row>
    <row r="667" ht="15.75" customHeight="1">
      <c r="A667" s="15" t="s">
        <v>5274</v>
      </c>
      <c r="E667" s="15" t="s">
        <v>1421</v>
      </c>
      <c r="J667" s="15" t="s">
        <v>5275</v>
      </c>
      <c r="FW667" s="15" t="s">
        <v>5276</v>
      </c>
      <c r="FX667" s="15" t="s">
        <v>498</v>
      </c>
      <c r="FZ667" s="15" t="s">
        <v>2274</v>
      </c>
    </row>
    <row r="668" ht="15.75" customHeight="1">
      <c r="A668" s="15" t="s">
        <v>5277</v>
      </c>
      <c r="E668" s="15" t="s">
        <v>1421</v>
      </c>
      <c r="J668" s="15" t="s">
        <v>5278</v>
      </c>
      <c r="FW668" s="15" t="s">
        <v>5279</v>
      </c>
      <c r="FX668" s="15" t="s">
        <v>498</v>
      </c>
      <c r="FZ668" s="15" t="s">
        <v>2285</v>
      </c>
    </row>
    <row r="669" ht="15.75" customHeight="1">
      <c r="A669" s="15" t="s">
        <v>5280</v>
      </c>
      <c r="E669" s="15" t="s">
        <v>2361</v>
      </c>
      <c r="J669" s="15" t="s">
        <v>5281</v>
      </c>
      <c r="FW669" s="15" t="s">
        <v>5282</v>
      </c>
      <c r="FX669" s="15" t="s">
        <v>498</v>
      </c>
      <c r="FZ669" s="15" t="s">
        <v>4117</v>
      </c>
    </row>
    <row r="670" ht="15.75" customHeight="1">
      <c r="A670" s="15" t="s">
        <v>5283</v>
      </c>
      <c r="E670" s="15" t="s">
        <v>2369</v>
      </c>
      <c r="J670" s="15" t="s">
        <v>5281</v>
      </c>
      <c r="FW670" s="15" t="s">
        <v>5284</v>
      </c>
      <c r="FX670" s="15" t="s">
        <v>498</v>
      </c>
      <c r="FZ670" s="15" t="s">
        <v>623</v>
      </c>
    </row>
    <row r="671" ht="15.75" customHeight="1">
      <c r="A671" s="15" t="s">
        <v>5285</v>
      </c>
      <c r="E671" s="15" t="s">
        <v>2369</v>
      </c>
      <c r="J671" s="15" t="s">
        <v>5286</v>
      </c>
      <c r="FW671" s="15" t="s">
        <v>5287</v>
      </c>
      <c r="FX671" s="15" t="s">
        <v>498</v>
      </c>
      <c r="FZ671" s="15" t="s">
        <v>4128</v>
      </c>
    </row>
    <row r="672" ht="15.75" customHeight="1">
      <c r="A672" s="15" t="s">
        <v>5288</v>
      </c>
      <c r="E672" s="15" t="s">
        <v>4832</v>
      </c>
      <c r="J672" s="15" t="s">
        <v>5289</v>
      </c>
      <c r="FW672" s="15" t="s">
        <v>5290</v>
      </c>
      <c r="FX672" s="15" t="s">
        <v>498</v>
      </c>
      <c r="FZ672" s="15" t="s">
        <v>4134</v>
      </c>
    </row>
    <row r="673" ht="15.75" customHeight="1">
      <c r="A673" s="15" t="s">
        <v>5291</v>
      </c>
      <c r="E673" s="15" t="s">
        <v>1239</v>
      </c>
      <c r="J673" s="15" t="s">
        <v>5292</v>
      </c>
      <c r="FW673" s="15" t="s">
        <v>5293</v>
      </c>
      <c r="FX673" s="15" t="s">
        <v>498</v>
      </c>
      <c r="FZ673" s="15" t="s">
        <v>4140</v>
      </c>
    </row>
    <row r="674" ht="15.75" customHeight="1">
      <c r="A674" s="15" t="s">
        <v>5294</v>
      </c>
      <c r="E674" s="15" t="s">
        <v>1239</v>
      </c>
      <c r="J674" s="15" t="s">
        <v>5292</v>
      </c>
      <c r="FW674" s="15" t="s">
        <v>5295</v>
      </c>
      <c r="FX674" s="15" t="s">
        <v>498</v>
      </c>
      <c r="FZ674" s="15" t="s">
        <v>4146</v>
      </c>
    </row>
    <row r="675" ht="15.75" customHeight="1">
      <c r="A675" s="15" t="s">
        <v>5296</v>
      </c>
      <c r="E675" s="15" t="s">
        <v>1239</v>
      </c>
      <c r="J675" s="15" t="s">
        <v>5297</v>
      </c>
      <c r="FW675" s="15" t="s">
        <v>5298</v>
      </c>
      <c r="FX675" s="15" t="s">
        <v>498</v>
      </c>
      <c r="FZ675" s="15" t="s">
        <v>4152</v>
      </c>
    </row>
    <row r="676" ht="15.75" customHeight="1">
      <c r="A676" s="15" t="s">
        <v>5299</v>
      </c>
      <c r="E676" s="15" t="s">
        <v>1315</v>
      </c>
      <c r="J676" s="15" t="s">
        <v>5300</v>
      </c>
      <c r="FW676" s="15" t="s">
        <v>5301</v>
      </c>
      <c r="FX676" s="15" t="s">
        <v>498</v>
      </c>
      <c r="FZ676" s="15" t="s">
        <v>4164</v>
      </c>
    </row>
    <row r="677" ht="15.75" customHeight="1">
      <c r="A677" s="15" t="s">
        <v>5302</v>
      </c>
      <c r="E677" s="15" t="s">
        <v>1341</v>
      </c>
      <c r="J677" s="15" t="s">
        <v>5303</v>
      </c>
      <c r="FW677" s="15" t="s">
        <v>5304</v>
      </c>
      <c r="FX677" s="15" t="s">
        <v>498</v>
      </c>
      <c r="FZ677" s="15" t="s">
        <v>4170</v>
      </c>
    </row>
    <row r="678" ht="15.75" customHeight="1">
      <c r="A678" s="15" t="s">
        <v>5305</v>
      </c>
      <c r="E678" s="15" t="s">
        <v>1362</v>
      </c>
      <c r="J678" s="15" t="s">
        <v>5303</v>
      </c>
      <c r="FW678" s="15" t="s">
        <v>5306</v>
      </c>
      <c r="FX678" s="15" t="s">
        <v>498</v>
      </c>
      <c r="FZ678" s="15" t="s">
        <v>4175</v>
      </c>
    </row>
    <row r="679" ht="15.75" customHeight="1">
      <c r="A679" s="15" t="s">
        <v>5307</v>
      </c>
      <c r="E679" s="15" t="s">
        <v>1383</v>
      </c>
      <c r="J679" s="15" t="s">
        <v>5308</v>
      </c>
      <c r="FW679" s="15" t="s">
        <v>5309</v>
      </c>
      <c r="FX679" s="15" t="s">
        <v>498</v>
      </c>
      <c r="FZ679" s="15" t="s">
        <v>4181</v>
      </c>
    </row>
    <row r="680" ht="15.75" customHeight="1">
      <c r="A680" s="15" t="s">
        <v>5310</v>
      </c>
      <c r="E680" s="15" t="s">
        <v>1402</v>
      </c>
      <c r="J680" s="15" t="s">
        <v>5311</v>
      </c>
      <c r="FW680" s="15" t="s">
        <v>5312</v>
      </c>
      <c r="FX680" s="15" t="s">
        <v>498</v>
      </c>
      <c r="FZ680" s="15" t="s">
        <v>4187</v>
      </c>
    </row>
    <row r="681" ht="15.75" customHeight="1">
      <c r="A681" s="15" t="s">
        <v>5313</v>
      </c>
      <c r="E681" s="15" t="s">
        <v>4836</v>
      </c>
      <c r="J681" s="15" t="s">
        <v>5314</v>
      </c>
      <c r="FW681" s="15" t="s">
        <v>5315</v>
      </c>
      <c r="FX681" s="15" t="s">
        <v>498</v>
      </c>
      <c r="FZ681" s="15" t="s">
        <v>5316</v>
      </c>
    </row>
    <row r="682" ht="15.75" customHeight="1">
      <c r="A682" s="15" t="s">
        <v>5317</v>
      </c>
      <c r="E682" s="15" t="s">
        <v>4839</v>
      </c>
      <c r="J682" s="15" t="s">
        <v>5318</v>
      </c>
      <c r="FW682" s="15" t="s">
        <v>5319</v>
      </c>
      <c r="FX682" s="15" t="s">
        <v>498</v>
      </c>
      <c r="FZ682" s="15" t="s">
        <v>5320</v>
      </c>
    </row>
    <row r="683" ht="15.75" customHeight="1">
      <c r="A683" s="15" t="s">
        <v>5321</v>
      </c>
      <c r="E683" s="15" t="s">
        <v>4841</v>
      </c>
      <c r="J683" s="15" t="s">
        <v>5322</v>
      </c>
      <c r="FW683" s="15" t="s">
        <v>5323</v>
      </c>
      <c r="FX683" s="15" t="s">
        <v>498</v>
      </c>
      <c r="FZ683" s="15" t="s">
        <v>5324</v>
      </c>
    </row>
    <row r="684" ht="15.75" customHeight="1">
      <c r="A684" s="15" t="s">
        <v>1579</v>
      </c>
      <c r="E684" s="15" t="s">
        <v>4844</v>
      </c>
      <c r="J684" s="15" t="s">
        <v>5325</v>
      </c>
      <c r="FW684" s="15" t="s">
        <v>5326</v>
      </c>
      <c r="FX684" s="15" t="s">
        <v>498</v>
      </c>
      <c r="FZ684" s="15" t="s">
        <v>5327</v>
      </c>
    </row>
    <row r="685" ht="15.75" customHeight="1">
      <c r="A685" s="15" t="s">
        <v>5328</v>
      </c>
      <c r="E685" s="15" t="s">
        <v>4847</v>
      </c>
      <c r="J685" s="15" t="s">
        <v>5329</v>
      </c>
      <c r="FW685" s="15" t="s">
        <v>5330</v>
      </c>
      <c r="FX685" s="15" t="s">
        <v>498</v>
      </c>
      <c r="FZ685" s="15" t="s">
        <v>5331</v>
      </c>
    </row>
    <row r="686" ht="15.75" customHeight="1">
      <c r="A686" s="15" t="s">
        <v>5332</v>
      </c>
      <c r="E686" s="15" t="s">
        <v>4850</v>
      </c>
      <c r="J686" s="15" t="s">
        <v>5333</v>
      </c>
      <c r="FW686" s="15" t="s">
        <v>5334</v>
      </c>
      <c r="FX686" s="15" t="s">
        <v>498</v>
      </c>
      <c r="FZ686" s="15" t="s">
        <v>716</v>
      </c>
    </row>
    <row r="687" ht="15.75" customHeight="1">
      <c r="A687" s="15" t="s">
        <v>5335</v>
      </c>
      <c r="E687" s="15" t="s">
        <v>1460</v>
      </c>
      <c r="J687" s="15" t="s">
        <v>5336</v>
      </c>
      <c r="FW687" s="15" t="s">
        <v>5337</v>
      </c>
      <c r="FX687" s="15" t="s">
        <v>498</v>
      </c>
      <c r="FZ687" s="15" t="s">
        <v>4197</v>
      </c>
    </row>
    <row r="688" ht="15.75" customHeight="1">
      <c r="A688" s="15" t="s">
        <v>5338</v>
      </c>
      <c r="E688" s="15" t="s">
        <v>1460</v>
      </c>
      <c r="J688" s="15" t="s">
        <v>5339</v>
      </c>
      <c r="FW688" s="15" t="s">
        <v>5340</v>
      </c>
      <c r="FX688" s="15" t="s">
        <v>498</v>
      </c>
      <c r="FZ688" s="15" t="s">
        <v>4203</v>
      </c>
    </row>
    <row r="689" ht="15.75" customHeight="1">
      <c r="A689" s="15" t="s">
        <v>1593</v>
      </c>
      <c r="E689" s="15" t="s">
        <v>4855</v>
      </c>
      <c r="J689" s="15" t="s">
        <v>5341</v>
      </c>
      <c r="FW689" s="15" t="s">
        <v>5342</v>
      </c>
      <c r="FX689" s="15" t="s">
        <v>498</v>
      </c>
      <c r="FZ689" s="15" t="s">
        <v>4208</v>
      </c>
    </row>
    <row r="690" ht="15.75" customHeight="1">
      <c r="A690" s="15" t="s">
        <v>5343</v>
      </c>
      <c r="E690" s="15" t="s">
        <v>4857</v>
      </c>
      <c r="J690" s="15" t="s">
        <v>5344</v>
      </c>
      <c r="FW690" s="15" t="s">
        <v>5345</v>
      </c>
      <c r="FX690" s="15" t="s">
        <v>498</v>
      </c>
      <c r="FZ690" s="15" t="s">
        <v>4214</v>
      </c>
    </row>
    <row r="691" ht="15.75" customHeight="1">
      <c r="A691" s="15" t="s">
        <v>5346</v>
      </c>
      <c r="E691" s="15" t="s">
        <v>4860</v>
      </c>
      <c r="J691" s="15" t="s">
        <v>5347</v>
      </c>
      <c r="FW691" s="15" t="s">
        <v>5348</v>
      </c>
      <c r="FX691" s="15" t="s">
        <v>498</v>
      </c>
      <c r="FZ691" s="15" t="s">
        <v>4220</v>
      </c>
    </row>
    <row r="692" ht="15.75" customHeight="1">
      <c r="A692" s="15" t="s">
        <v>5349</v>
      </c>
      <c r="E692" s="15" t="s">
        <v>1263</v>
      </c>
      <c r="J692" s="15" t="s">
        <v>5350</v>
      </c>
      <c r="FW692" s="15" t="s">
        <v>5351</v>
      </c>
      <c r="FX692" s="15" t="s">
        <v>498</v>
      </c>
      <c r="FZ692" s="15" t="s">
        <v>4304</v>
      </c>
    </row>
    <row r="693" ht="15.75" customHeight="1">
      <c r="A693" s="15" t="s">
        <v>1643</v>
      </c>
      <c r="E693" s="15" t="s">
        <v>1263</v>
      </c>
      <c r="J693" s="15" t="s">
        <v>5350</v>
      </c>
      <c r="FW693" s="15" t="s">
        <v>5352</v>
      </c>
      <c r="FX693" s="15" t="s">
        <v>498</v>
      </c>
      <c r="FZ693" s="15" t="s">
        <v>4315</v>
      </c>
    </row>
    <row r="694" ht="15.75" customHeight="1">
      <c r="A694" s="15" t="s">
        <v>5353</v>
      </c>
      <c r="E694" s="15" t="s">
        <v>1263</v>
      </c>
      <c r="J694" s="15" t="s">
        <v>5354</v>
      </c>
      <c r="FW694" s="15" t="s">
        <v>5355</v>
      </c>
      <c r="FX694" s="15" t="s">
        <v>498</v>
      </c>
      <c r="FZ694" s="15" t="s">
        <v>4321</v>
      </c>
    </row>
    <row r="695" ht="15.75" customHeight="1">
      <c r="A695" s="15" t="s">
        <v>5356</v>
      </c>
      <c r="E695" s="15" t="s">
        <v>4865</v>
      </c>
      <c r="J695" s="15" t="s">
        <v>5357</v>
      </c>
      <c r="FW695" s="15" t="s">
        <v>5358</v>
      </c>
      <c r="FX695" s="15" t="s">
        <v>498</v>
      </c>
      <c r="FZ695" s="15" t="s">
        <v>4327</v>
      </c>
    </row>
    <row r="696" ht="15.75" customHeight="1">
      <c r="A696" s="15" t="s">
        <v>2469</v>
      </c>
      <c r="E696" s="15" t="s">
        <v>4868</v>
      </c>
      <c r="J696" s="15" t="s">
        <v>5359</v>
      </c>
      <c r="FW696" s="15" t="s">
        <v>5360</v>
      </c>
      <c r="FX696" s="15" t="s">
        <v>498</v>
      </c>
      <c r="FZ696" s="15" t="s">
        <v>4332</v>
      </c>
    </row>
    <row r="697" ht="15.75" customHeight="1">
      <c r="A697" s="15" t="s">
        <v>5361</v>
      </c>
      <c r="E697" s="15" t="s">
        <v>4871</v>
      </c>
      <c r="J697" s="15" t="s">
        <v>5362</v>
      </c>
      <c r="FW697" s="15" t="s">
        <v>5363</v>
      </c>
      <c r="FX697" s="15" t="s">
        <v>498</v>
      </c>
      <c r="FZ697" s="15" t="s">
        <v>787</v>
      </c>
    </row>
    <row r="698" ht="15.75" customHeight="1">
      <c r="A698" s="15" t="s">
        <v>1519</v>
      </c>
      <c r="E698" s="15" t="s">
        <v>4874</v>
      </c>
      <c r="J698" s="15" t="s">
        <v>5364</v>
      </c>
      <c r="FW698" s="15" t="s">
        <v>5365</v>
      </c>
      <c r="FX698" s="15" t="s">
        <v>498</v>
      </c>
      <c r="FZ698" s="15" t="s">
        <v>4343</v>
      </c>
    </row>
    <row r="699" ht="15.75" customHeight="1">
      <c r="A699" s="15" t="s">
        <v>5366</v>
      </c>
      <c r="E699" s="15" t="s">
        <v>4877</v>
      </c>
      <c r="J699" s="15" t="s">
        <v>5367</v>
      </c>
      <c r="FW699" s="15" t="s">
        <v>5368</v>
      </c>
      <c r="FX699" s="15" t="s">
        <v>498</v>
      </c>
      <c r="FZ699" s="15" t="s">
        <v>839</v>
      </c>
    </row>
    <row r="700" ht="15.75" customHeight="1">
      <c r="A700" s="15" t="s">
        <v>1656</v>
      </c>
      <c r="E700" s="15" t="s">
        <v>4880</v>
      </c>
      <c r="J700" s="15" t="s">
        <v>5369</v>
      </c>
      <c r="FW700" s="15" t="s">
        <v>5370</v>
      </c>
      <c r="FX700" s="15" t="s">
        <v>498</v>
      </c>
      <c r="FZ700" s="15" t="s">
        <v>885</v>
      </c>
    </row>
    <row r="701" ht="15.75" customHeight="1">
      <c r="A701" s="15" t="s">
        <v>1668</v>
      </c>
      <c r="E701" s="15" t="s">
        <v>4883</v>
      </c>
      <c r="J701" s="15" t="s">
        <v>5371</v>
      </c>
      <c r="FW701" s="15" t="s">
        <v>5372</v>
      </c>
      <c r="FX701" s="15" t="s">
        <v>498</v>
      </c>
      <c r="FZ701" s="15" t="s">
        <v>1213</v>
      </c>
    </row>
    <row r="702" ht="15.75" customHeight="1">
      <c r="A702" s="15" t="s">
        <v>1679</v>
      </c>
      <c r="E702" s="15" t="s">
        <v>4886</v>
      </c>
      <c r="J702" s="15" t="s">
        <v>5373</v>
      </c>
      <c r="FW702" s="15" t="s">
        <v>5374</v>
      </c>
      <c r="FX702" s="15" t="s">
        <v>498</v>
      </c>
      <c r="FZ702" s="15" t="s">
        <v>1421</v>
      </c>
    </row>
    <row r="703" ht="15.75" customHeight="1">
      <c r="A703" s="15" t="s">
        <v>5375</v>
      </c>
      <c r="E703" s="15" t="s">
        <v>4889</v>
      </c>
      <c r="J703" s="15" t="s">
        <v>5373</v>
      </c>
      <c r="FW703" s="15" t="s">
        <v>5376</v>
      </c>
      <c r="FX703" s="15" t="s">
        <v>498</v>
      </c>
      <c r="FZ703" s="15" t="s">
        <v>1239</v>
      </c>
    </row>
    <row r="704" ht="15.75" customHeight="1">
      <c r="A704" s="15" t="s">
        <v>2485</v>
      </c>
      <c r="E704" s="15" t="s">
        <v>4892</v>
      </c>
      <c r="J704" s="15" t="s">
        <v>5377</v>
      </c>
      <c r="FW704" s="15" t="s">
        <v>5378</v>
      </c>
      <c r="FX704" s="15" t="s">
        <v>498</v>
      </c>
      <c r="FZ704" s="15" t="s">
        <v>1263</v>
      </c>
    </row>
    <row r="705" ht="15.75" customHeight="1">
      <c r="A705" s="15" t="s">
        <v>5379</v>
      </c>
      <c r="E705" s="15" t="s">
        <v>1286</v>
      </c>
      <c r="J705" s="15" t="s">
        <v>5380</v>
      </c>
      <c r="FW705" s="15" t="s">
        <v>5381</v>
      </c>
      <c r="FX705" s="15" t="s">
        <v>498</v>
      </c>
      <c r="FZ705" s="15" t="s">
        <v>1286</v>
      </c>
    </row>
    <row r="706" ht="15.75" customHeight="1">
      <c r="A706" s="15" t="s">
        <v>1542</v>
      </c>
      <c r="E706" s="15" t="s">
        <v>1286</v>
      </c>
      <c r="J706" s="15" t="s">
        <v>5382</v>
      </c>
      <c r="FW706" s="15" t="s">
        <v>5383</v>
      </c>
      <c r="FX706" s="15" t="s">
        <v>498</v>
      </c>
      <c r="FZ706" s="15" t="s">
        <v>1309</v>
      </c>
    </row>
    <row r="707" ht="15.75" customHeight="1">
      <c r="A707" s="15" t="s">
        <v>5384</v>
      </c>
      <c r="E707" s="15" t="s">
        <v>1286</v>
      </c>
      <c r="J707" s="15" t="s">
        <v>5385</v>
      </c>
      <c r="FW707" s="15" t="s">
        <v>5386</v>
      </c>
      <c r="FX707" s="15" t="s">
        <v>498</v>
      </c>
      <c r="FZ707" s="15" t="s">
        <v>1335</v>
      </c>
    </row>
    <row r="708" ht="15.75" customHeight="1">
      <c r="A708" s="15" t="s">
        <v>5387</v>
      </c>
      <c r="E708" s="15" t="s">
        <v>1458</v>
      </c>
      <c r="J708" s="15" t="s">
        <v>5385</v>
      </c>
      <c r="FW708" s="15" t="s">
        <v>5388</v>
      </c>
      <c r="FX708" s="15" t="s">
        <v>498</v>
      </c>
      <c r="FZ708" s="15" t="s">
        <v>1356</v>
      </c>
    </row>
    <row r="709" ht="15.75" customHeight="1">
      <c r="A709" s="15" t="s">
        <v>5389</v>
      </c>
      <c r="E709" s="15" t="s">
        <v>4897</v>
      </c>
      <c r="J709" s="15" t="s">
        <v>5390</v>
      </c>
      <c r="FW709" s="15" t="s">
        <v>5391</v>
      </c>
      <c r="FX709" s="15" t="s">
        <v>498</v>
      </c>
      <c r="FZ709" s="15" t="s">
        <v>1377</v>
      </c>
    </row>
    <row r="710" ht="15.75" customHeight="1">
      <c r="A710" s="15" t="s">
        <v>5392</v>
      </c>
      <c r="E710" s="15" t="s">
        <v>4900</v>
      </c>
      <c r="J710" s="15" t="s">
        <v>5393</v>
      </c>
      <c r="FW710" s="15" t="s">
        <v>5394</v>
      </c>
      <c r="FX710" s="15" t="s">
        <v>498</v>
      </c>
      <c r="FZ710" s="15" t="s">
        <v>1396</v>
      </c>
    </row>
    <row r="711" ht="15.75" customHeight="1">
      <c r="A711" s="15" t="s">
        <v>5395</v>
      </c>
      <c r="E711" s="15" t="s">
        <v>4903</v>
      </c>
      <c r="J711" s="15" t="s">
        <v>5396</v>
      </c>
      <c r="FW711" s="15" t="s">
        <v>5397</v>
      </c>
      <c r="FX711" s="15" t="s">
        <v>498</v>
      </c>
      <c r="FZ711" s="15" t="s">
        <v>1540</v>
      </c>
    </row>
    <row r="712" ht="15.75" customHeight="1">
      <c r="A712" s="15" t="s">
        <v>1768</v>
      </c>
      <c r="E712" s="15" t="s">
        <v>4906</v>
      </c>
      <c r="J712" s="15" t="s">
        <v>5398</v>
      </c>
      <c r="FW712" s="15" t="s">
        <v>5399</v>
      </c>
      <c r="FX712" s="15" t="s">
        <v>498</v>
      </c>
      <c r="FZ712" s="15" t="s">
        <v>1554</v>
      </c>
    </row>
    <row r="713" ht="15.75" customHeight="1">
      <c r="A713" s="15" t="s">
        <v>5400</v>
      </c>
      <c r="E713" s="15" t="s">
        <v>4909</v>
      </c>
      <c r="J713" s="15" t="s">
        <v>5401</v>
      </c>
      <c r="FW713" s="15" t="s">
        <v>5402</v>
      </c>
      <c r="FX713" s="15" t="s">
        <v>498</v>
      </c>
      <c r="FZ713" s="15" t="s">
        <v>1492</v>
      </c>
    </row>
    <row r="714" ht="15.75" customHeight="1">
      <c r="A714" s="15" t="s">
        <v>3527</v>
      </c>
      <c r="E714" s="15" t="s">
        <v>4912</v>
      </c>
      <c r="J714" s="15" t="s">
        <v>5403</v>
      </c>
      <c r="FW714" s="15" t="s">
        <v>5404</v>
      </c>
      <c r="FX714" s="15" t="s">
        <v>498</v>
      </c>
      <c r="FZ714" s="15" t="s">
        <v>1566</v>
      </c>
    </row>
    <row r="715" ht="15.75" customHeight="1">
      <c r="A715" s="15" t="s">
        <v>5405</v>
      </c>
      <c r="E715" s="15" t="s">
        <v>4915</v>
      </c>
      <c r="J715" s="15" t="s">
        <v>5406</v>
      </c>
      <c r="FW715" s="15" t="s">
        <v>5407</v>
      </c>
      <c r="FX715" s="15" t="s">
        <v>498</v>
      </c>
      <c r="FZ715" s="15" t="s">
        <v>1579</v>
      </c>
    </row>
    <row r="716" ht="15.75" customHeight="1">
      <c r="A716" s="15" t="s">
        <v>5408</v>
      </c>
      <c r="E716" s="15" t="s">
        <v>2410</v>
      </c>
      <c r="J716" s="15" t="s">
        <v>5409</v>
      </c>
      <c r="FW716" s="15" t="s">
        <v>5410</v>
      </c>
      <c r="FX716" s="15" t="s">
        <v>498</v>
      </c>
      <c r="FZ716" s="15" t="s">
        <v>1593</v>
      </c>
    </row>
    <row r="717" ht="15.75" customHeight="1">
      <c r="A717" s="15" t="s">
        <v>5411</v>
      </c>
      <c r="E717" s="15" t="s">
        <v>2410</v>
      </c>
      <c r="J717" s="15" t="s">
        <v>5412</v>
      </c>
      <c r="FW717" s="15" t="s">
        <v>5413</v>
      </c>
      <c r="FX717" s="15" t="s">
        <v>498</v>
      </c>
      <c r="FZ717" s="15" t="s">
        <v>1643</v>
      </c>
    </row>
    <row r="718" ht="15.75" customHeight="1">
      <c r="A718" s="15" t="s">
        <v>1568</v>
      </c>
      <c r="E718" s="15" t="s">
        <v>4920</v>
      </c>
      <c r="J718" s="15" t="s">
        <v>5414</v>
      </c>
      <c r="FW718" s="15" t="s">
        <v>5415</v>
      </c>
      <c r="FX718" s="15" t="s">
        <v>498</v>
      </c>
      <c r="FZ718" s="15" t="s">
        <v>2469</v>
      </c>
    </row>
    <row r="719" ht="15.75" customHeight="1">
      <c r="A719" s="15" t="s">
        <v>5416</v>
      </c>
      <c r="E719" s="15" t="s">
        <v>4923</v>
      </c>
      <c r="J719" s="15" t="s">
        <v>5417</v>
      </c>
      <c r="FW719" s="15" t="s">
        <v>5418</v>
      </c>
      <c r="FX719" s="15" t="s">
        <v>498</v>
      </c>
      <c r="FZ719" s="15" t="s">
        <v>1519</v>
      </c>
    </row>
    <row r="720" ht="15.75" customHeight="1">
      <c r="A720" s="15" t="s">
        <v>5419</v>
      </c>
      <c r="E720" s="15" t="s">
        <v>4926</v>
      </c>
      <c r="J720" s="15" t="s">
        <v>5417</v>
      </c>
      <c r="FW720" s="15" t="s">
        <v>5420</v>
      </c>
      <c r="FX720" s="15" t="s">
        <v>498</v>
      </c>
      <c r="FZ720" s="15" t="s">
        <v>1656</v>
      </c>
    </row>
    <row r="721" ht="15.75" customHeight="1">
      <c r="A721" s="15" t="s">
        <v>4058</v>
      </c>
      <c r="E721" s="15" t="s">
        <v>1309</v>
      </c>
      <c r="J721" s="15" t="s">
        <v>5421</v>
      </c>
      <c r="FW721" s="15" t="s">
        <v>5422</v>
      </c>
      <c r="FX721" s="15" t="s">
        <v>498</v>
      </c>
      <c r="FZ721" s="15" t="s">
        <v>1668</v>
      </c>
    </row>
    <row r="722" ht="15.75" customHeight="1">
      <c r="A722" s="15" t="s">
        <v>1581</v>
      </c>
      <c r="E722" s="15" t="s">
        <v>1309</v>
      </c>
      <c r="J722" s="15" t="s">
        <v>5423</v>
      </c>
      <c r="FW722" s="15" t="s">
        <v>5424</v>
      </c>
      <c r="FX722" s="15" t="s">
        <v>498</v>
      </c>
      <c r="FZ722" s="15" t="s">
        <v>1679</v>
      </c>
    </row>
    <row r="723" ht="15.75" customHeight="1">
      <c r="A723" s="15" t="s">
        <v>2524</v>
      </c>
      <c r="E723" s="15" t="s">
        <v>1309</v>
      </c>
      <c r="J723" s="15" t="s">
        <v>5425</v>
      </c>
      <c r="FW723" s="15" t="s">
        <v>5426</v>
      </c>
      <c r="FX723" s="15" t="s">
        <v>498</v>
      </c>
      <c r="FZ723" s="15" t="s">
        <v>2485</v>
      </c>
    </row>
    <row r="724" ht="15.75" customHeight="1">
      <c r="A724" s="15" t="s">
        <v>4065</v>
      </c>
      <c r="E724" s="15" t="s">
        <v>4931</v>
      </c>
      <c r="J724" s="15" t="s">
        <v>5427</v>
      </c>
      <c r="FW724" s="15" t="s">
        <v>5428</v>
      </c>
      <c r="FX724" s="15" t="s">
        <v>498</v>
      </c>
      <c r="FZ724" s="15" t="s">
        <v>1542</v>
      </c>
    </row>
    <row r="725" ht="15.75" customHeight="1">
      <c r="A725" s="15" t="s">
        <v>5429</v>
      </c>
      <c r="E725" s="15" t="s">
        <v>4934</v>
      </c>
      <c r="J725" s="15" t="s">
        <v>5430</v>
      </c>
      <c r="FW725" s="15" t="s">
        <v>5431</v>
      </c>
      <c r="FX725" s="15" t="s">
        <v>498</v>
      </c>
      <c r="FZ725" s="15" t="s">
        <v>5387</v>
      </c>
    </row>
    <row r="726" ht="15.75" customHeight="1">
      <c r="A726" s="15" t="s">
        <v>5432</v>
      </c>
      <c r="E726" s="15" t="s">
        <v>4937</v>
      </c>
      <c r="J726" s="15" t="s">
        <v>5430</v>
      </c>
      <c r="FW726" s="15" t="s">
        <v>5433</v>
      </c>
      <c r="FX726" s="15" t="s">
        <v>498</v>
      </c>
      <c r="FZ726" s="15" t="s">
        <v>5389</v>
      </c>
    </row>
    <row r="727" ht="15.75" customHeight="1">
      <c r="A727" s="15" t="s">
        <v>5434</v>
      </c>
      <c r="E727" s="15" t="s">
        <v>4940</v>
      </c>
      <c r="J727" s="15" t="s">
        <v>5435</v>
      </c>
      <c r="FW727" s="15" t="s">
        <v>5436</v>
      </c>
      <c r="FX727" s="15" t="s">
        <v>498</v>
      </c>
      <c r="FZ727" s="15" t="s">
        <v>5392</v>
      </c>
    </row>
    <row r="728" ht="15.75" customHeight="1">
      <c r="A728" s="15" t="s">
        <v>5437</v>
      </c>
      <c r="E728" s="15" t="s">
        <v>4943</v>
      </c>
      <c r="J728" s="15" t="s">
        <v>5435</v>
      </c>
      <c r="FW728" s="15" t="s">
        <v>5438</v>
      </c>
      <c r="FX728" s="15" t="s">
        <v>498</v>
      </c>
      <c r="FZ728" s="15" t="s">
        <v>5395</v>
      </c>
    </row>
    <row r="729" ht="15.75" customHeight="1">
      <c r="A729" s="15" t="s">
        <v>5439</v>
      </c>
      <c r="E729" s="15" t="s">
        <v>4946</v>
      </c>
      <c r="J729" s="15" t="s">
        <v>5440</v>
      </c>
      <c r="FW729" s="15" t="s">
        <v>5441</v>
      </c>
      <c r="FX729" s="15" t="s">
        <v>498</v>
      </c>
      <c r="FZ729" s="15" t="s">
        <v>1768</v>
      </c>
    </row>
    <row r="730" ht="15.75" customHeight="1">
      <c r="A730" s="15" t="s">
        <v>5442</v>
      </c>
      <c r="E730" s="15" t="s">
        <v>4948</v>
      </c>
      <c r="J730" s="15" t="s">
        <v>5443</v>
      </c>
      <c r="FW730" s="15" t="s">
        <v>5444</v>
      </c>
      <c r="FX730" s="15" t="s">
        <v>498</v>
      </c>
      <c r="FZ730" s="15" t="s">
        <v>5400</v>
      </c>
    </row>
    <row r="731" ht="15.75" customHeight="1">
      <c r="A731" s="15" t="s">
        <v>5445</v>
      </c>
      <c r="E731" s="15" t="s">
        <v>4951</v>
      </c>
      <c r="J731" s="15" t="s">
        <v>5446</v>
      </c>
      <c r="FW731" s="15" t="s">
        <v>5447</v>
      </c>
      <c r="FX731" s="15" t="s">
        <v>498</v>
      </c>
      <c r="FZ731" s="15" t="s">
        <v>5405</v>
      </c>
    </row>
    <row r="732" ht="15.75" customHeight="1">
      <c r="A732" s="15" t="s">
        <v>5448</v>
      </c>
      <c r="E732" s="15" t="s">
        <v>4954</v>
      </c>
      <c r="J732" s="15" t="s">
        <v>5449</v>
      </c>
      <c r="FW732" s="15" t="s">
        <v>5450</v>
      </c>
      <c r="FX732" s="15" t="s">
        <v>498</v>
      </c>
      <c r="FZ732" s="15" t="s">
        <v>1568</v>
      </c>
    </row>
    <row r="733" ht="15.75" customHeight="1">
      <c r="A733" s="15" t="s">
        <v>5451</v>
      </c>
      <c r="E733" s="15" t="s">
        <v>4957</v>
      </c>
      <c r="J733" s="15" t="s">
        <v>5452</v>
      </c>
      <c r="FW733" s="15" t="s">
        <v>5453</v>
      </c>
      <c r="FX733" s="15" t="s">
        <v>498</v>
      </c>
      <c r="FZ733" s="15" t="s">
        <v>5416</v>
      </c>
    </row>
    <row r="734" ht="15.75" customHeight="1">
      <c r="A734" s="15" t="s">
        <v>5454</v>
      </c>
      <c r="E734" s="15" t="s">
        <v>1335</v>
      </c>
      <c r="J734" s="15" t="s">
        <v>5455</v>
      </c>
      <c r="FW734" s="15" t="s">
        <v>5456</v>
      </c>
      <c r="FX734" s="15" t="s">
        <v>498</v>
      </c>
      <c r="FZ734" s="15" t="s">
        <v>4058</v>
      </c>
    </row>
    <row r="735" ht="15.75" customHeight="1">
      <c r="A735" s="15" t="s">
        <v>1607</v>
      </c>
      <c r="E735" s="15" t="s">
        <v>1335</v>
      </c>
      <c r="J735" s="15" t="s">
        <v>5457</v>
      </c>
      <c r="FW735" s="15" t="s">
        <v>5458</v>
      </c>
      <c r="FX735" s="15" t="s">
        <v>498</v>
      </c>
      <c r="FZ735" s="15" t="s">
        <v>1581</v>
      </c>
    </row>
    <row r="736" ht="15.75" customHeight="1">
      <c r="A736" s="15" t="s">
        <v>5459</v>
      </c>
      <c r="E736" s="15" t="s">
        <v>1335</v>
      </c>
      <c r="J736" s="15" t="s">
        <v>5460</v>
      </c>
      <c r="FW736" s="15" t="s">
        <v>5461</v>
      </c>
      <c r="FX736" s="15" t="s">
        <v>498</v>
      </c>
      <c r="FZ736" s="15" t="s">
        <v>4065</v>
      </c>
    </row>
    <row r="737" ht="15.75" customHeight="1">
      <c r="A737" s="15" t="s">
        <v>5462</v>
      </c>
      <c r="E737" s="15" t="s">
        <v>4962</v>
      </c>
      <c r="J737" s="15" t="s">
        <v>5463</v>
      </c>
      <c r="FW737" s="15" t="s">
        <v>5464</v>
      </c>
      <c r="FX737" s="15" t="s">
        <v>498</v>
      </c>
      <c r="FZ737" s="15" t="s">
        <v>5429</v>
      </c>
    </row>
    <row r="738" ht="15.75" customHeight="1">
      <c r="A738" s="15" t="s">
        <v>5465</v>
      </c>
      <c r="E738" s="15" t="s">
        <v>4964</v>
      </c>
      <c r="J738" s="15" t="s">
        <v>5466</v>
      </c>
      <c r="FW738" s="15" t="s">
        <v>5467</v>
      </c>
      <c r="FX738" s="15" t="s">
        <v>498</v>
      </c>
      <c r="FZ738" s="15" t="s">
        <v>5432</v>
      </c>
    </row>
    <row r="739" ht="15.75" customHeight="1">
      <c r="A739" s="15" t="s">
        <v>5468</v>
      </c>
      <c r="E739" s="15" t="s">
        <v>4967</v>
      </c>
      <c r="J739" s="15" t="s">
        <v>5469</v>
      </c>
      <c r="FW739" s="15" t="s">
        <v>5470</v>
      </c>
      <c r="FX739" s="15" t="s">
        <v>498</v>
      </c>
      <c r="FZ739" s="15" t="s">
        <v>5434</v>
      </c>
    </row>
    <row r="740" ht="15.75" customHeight="1">
      <c r="A740" s="15" t="s">
        <v>5471</v>
      </c>
      <c r="E740" s="15" t="s">
        <v>4969</v>
      </c>
      <c r="J740" s="15" t="s">
        <v>5472</v>
      </c>
      <c r="FW740" s="15" t="s">
        <v>5473</v>
      </c>
      <c r="FX740" s="15" t="s">
        <v>498</v>
      </c>
      <c r="FZ740" s="15" t="s">
        <v>5437</v>
      </c>
    </row>
    <row r="741" ht="15.75" customHeight="1">
      <c r="A741" s="15" t="s">
        <v>5474</v>
      </c>
      <c r="E741" s="15" t="s">
        <v>4971</v>
      </c>
      <c r="J741" s="15" t="s">
        <v>5475</v>
      </c>
      <c r="FW741" s="15" t="s">
        <v>5476</v>
      </c>
      <c r="FX741" s="15" t="s">
        <v>498</v>
      </c>
      <c r="FZ741" s="15" t="s">
        <v>5439</v>
      </c>
    </row>
    <row r="742" ht="15.75" customHeight="1">
      <c r="A742" s="15" t="s">
        <v>5477</v>
      </c>
      <c r="E742" s="15" t="s">
        <v>4974</v>
      </c>
      <c r="J742" s="15" t="s">
        <v>5475</v>
      </c>
      <c r="FW742" s="15" t="s">
        <v>5478</v>
      </c>
      <c r="FX742" s="15" t="s">
        <v>498</v>
      </c>
      <c r="FZ742" s="15" t="s">
        <v>5445</v>
      </c>
    </row>
    <row r="743" ht="15.75" customHeight="1">
      <c r="A743" s="15" t="s">
        <v>5479</v>
      </c>
      <c r="E743" s="15" t="s">
        <v>4977</v>
      </c>
      <c r="J743" s="15" t="s">
        <v>5480</v>
      </c>
      <c r="FW743" s="15" t="s">
        <v>5481</v>
      </c>
      <c r="FX743" s="15" t="s">
        <v>498</v>
      </c>
      <c r="FZ743" s="15" t="s">
        <v>5448</v>
      </c>
    </row>
    <row r="744" ht="15.75" customHeight="1">
      <c r="A744" s="15" t="s">
        <v>1632</v>
      </c>
      <c r="E744" s="15" t="s">
        <v>4979</v>
      </c>
      <c r="J744" s="15" t="s">
        <v>5482</v>
      </c>
      <c r="FW744" s="15" t="s">
        <v>5483</v>
      </c>
      <c r="FX744" s="15" t="s">
        <v>498</v>
      </c>
      <c r="FZ744" s="15" t="s">
        <v>5451</v>
      </c>
    </row>
    <row r="745" ht="15.75" customHeight="1">
      <c r="A745" s="15" t="s">
        <v>5484</v>
      </c>
      <c r="E745" s="15" t="s">
        <v>4982</v>
      </c>
      <c r="J745" s="15" t="s">
        <v>5485</v>
      </c>
      <c r="FW745" s="15" t="s">
        <v>5486</v>
      </c>
      <c r="FX745" s="15" t="s">
        <v>498</v>
      </c>
      <c r="FZ745" s="15" t="s">
        <v>5454</v>
      </c>
    </row>
    <row r="746" ht="15.75" customHeight="1">
      <c r="A746" s="15" t="s">
        <v>5487</v>
      </c>
      <c r="E746" s="15" t="s">
        <v>4985</v>
      </c>
      <c r="J746" s="15" t="s">
        <v>5488</v>
      </c>
      <c r="FW746" s="15" t="s">
        <v>5489</v>
      </c>
      <c r="FX746" s="15" t="s">
        <v>498</v>
      </c>
      <c r="FZ746" s="15" t="s">
        <v>1607</v>
      </c>
    </row>
    <row r="747" ht="15.75" customHeight="1">
      <c r="A747" s="15" t="s">
        <v>1645</v>
      </c>
      <c r="E747" s="15" t="s">
        <v>4987</v>
      </c>
      <c r="J747" s="15" t="s">
        <v>5488</v>
      </c>
      <c r="FW747" s="15" t="s">
        <v>5490</v>
      </c>
      <c r="FX747" s="15" t="s">
        <v>498</v>
      </c>
      <c r="FZ747" s="15" t="s">
        <v>5459</v>
      </c>
    </row>
    <row r="748" ht="15.75" customHeight="1">
      <c r="A748" s="15" t="s">
        <v>5491</v>
      </c>
      <c r="E748" s="15" t="s">
        <v>4990</v>
      </c>
      <c r="J748" s="15" t="s">
        <v>5492</v>
      </c>
      <c r="FW748" s="15" t="s">
        <v>5493</v>
      </c>
      <c r="FX748" s="15" t="s">
        <v>498</v>
      </c>
      <c r="FZ748" s="15" t="s">
        <v>5462</v>
      </c>
    </row>
    <row r="749" ht="15.75" customHeight="1">
      <c r="A749" s="15" t="s">
        <v>5494</v>
      </c>
      <c r="E749" s="15" t="s">
        <v>4993</v>
      </c>
      <c r="J749" s="15" t="s">
        <v>5495</v>
      </c>
      <c r="FW749" s="15" t="s">
        <v>5496</v>
      </c>
      <c r="FX749" s="15" t="s">
        <v>498</v>
      </c>
      <c r="FZ749" s="15" t="s">
        <v>5465</v>
      </c>
    </row>
    <row r="750" ht="15.75" customHeight="1">
      <c r="A750" s="15" t="s">
        <v>5497</v>
      </c>
      <c r="E750" s="15" t="s">
        <v>1356</v>
      </c>
      <c r="J750" s="15" t="s">
        <v>5498</v>
      </c>
      <c r="FW750" s="15" t="s">
        <v>5499</v>
      </c>
      <c r="FX750" s="15" t="s">
        <v>498</v>
      </c>
      <c r="FZ750" s="15" t="s">
        <v>5468</v>
      </c>
    </row>
    <row r="751" ht="15.75" customHeight="1">
      <c r="A751" s="15" t="s">
        <v>5500</v>
      </c>
      <c r="E751" s="15" t="s">
        <v>1356</v>
      </c>
      <c r="J751" s="15" t="s">
        <v>5501</v>
      </c>
      <c r="FW751" s="15" t="s">
        <v>5502</v>
      </c>
      <c r="FX751" s="15" t="s">
        <v>498</v>
      </c>
      <c r="FZ751" s="15" t="s">
        <v>5471</v>
      </c>
    </row>
    <row r="752" ht="15.75" customHeight="1">
      <c r="A752" s="15" t="s">
        <v>5503</v>
      </c>
      <c r="E752" s="15" t="s">
        <v>1356</v>
      </c>
      <c r="J752" s="15" t="s">
        <v>5504</v>
      </c>
      <c r="FW752" s="15" t="s">
        <v>5505</v>
      </c>
      <c r="FX752" s="15" t="s">
        <v>498</v>
      </c>
      <c r="FZ752" s="15" t="s">
        <v>5474</v>
      </c>
    </row>
    <row r="753" ht="15.75" customHeight="1">
      <c r="A753" s="15" t="s">
        <v>5506</v>
      </c>
      <c r="E753" s="15" t="s">
        <v>4998</v>
      </c>
      <c r="J753" s="15" t="s">
        <v>5507</v>
      </c>
      <c r="FW753" s="15" t="s">
        <v>5508</v>
      </c>
      <c r="FX753" s="15" t="s">
        <v>498</v>
      </c>
      <c r="FZ753" s="15" t="s">
        <v>5479</v>
      </c>
    </row>
    <row r="754" ht="15.75" customHeight="1">
      <c r="A754" s="15" t="s">
        <v>5509</v>
      </c>
      <c r="E754" s="15" t="s">
        <v>5002</v>
      </c>
      <c r="J754" s="15" t="s">
        <v>5507</v>
      </c>
      <c r="FW754" s="15" t="s">
        <v>5510</v>
      </c>
      <c r="FX754" s="15" t="s">
        <v>498</v>
      </c>
      <c r="FZ754" s="15" t="s">
        <v>1632</v>
      </c>
    </row>
    <row r="755" ht="15.75" customHeight="1">
      <c r="A755" s="15" t="s">
        <v>5511</v>
      </c>
      <c r="E755" s="15" t="s">
        <v>5006</v>
      </c>
      <c r="J755" s="15" t="s">
        <v>5512</v>
      </c>
      <c r="FW755" s="15" t="s">
        <v>5513</v>
      </c>
      <c r="FX755" s="15" t="s">
        <v>498</v>
      </c>
      <c r="FZ755" s="15" t="s">
        <v>5484</v>
      </c>
    </row>
    <row r="756" ht="15.75" customHeight="1">
      <c r="A756" s="15" t="s">
        <v>5514</v>
      </c>
      <c r="E756" s="15" t="s">
        <v>5010</v>
      </c>
      <c r="J756" s="15" t="s">
        <v>5515</v>
      </c>
      <c r="FW756" s="15" t="s">
        <v>5516</v>
      </c>
      <c r="FX756" s="15" t="s">
        <v>498</v>
      </c>
      <c r="FZ756" s="15" t="s">
        <v>5487</v>
      </c>
    </row>
    <row r="757" ht="15.75" customHeight="1">
      <c r="A757" s="15" t="s">
        <v>5517</v>
      </c>
      <c r="E757" s="15" t="s">
        <v>5014</v>
      </c>
      <c r="J757" s="15" t="s">
        <v>5515</v>
      </c>
      <c r="FW757" s="15" t="s">
        <v>5518</v>
      </c>
      <c r="FX757" s="15" t="s">
        <v>498</v>
      </c>
      <c r="FZ757" s="15" t="s">
        <v>1645</v>
      </c>
    </row>
    <row r="758" ht="15.75" customHeight="1">
      <c r="A758" s="15" t="s">
        <v>5519</v>
      </c>
      <c r="E758" s="15" t="s">
        <v>5018</v>
      </c>
      <c r="J758" s="15" t="s">
        <v>5520</v>
      </c>
      <c r="FW758" s="15" t="s">
        <v>5521</v>
      </c>
      <c r="FX758" s="15" t="s">
        <v>498</v>
      </c>
      <c r="FZ758" s="15" t="s">
        <v>5491</v>
      </c>
    </row>
    <row r="759" ht="15.75" customHeight="1">
      <c r="A759" s="15" t="s">
        <v>5522</v>
      </c>
      <c r="E759" s="15" t="s">
        <v>5022</v>
      </c>
      <c r="J759" s="15" t="s">
        <v>5523</v>
      </c>
      <c r="FW759" s="15" t="s">
        <v>5524</v>
      </c>
      <c r="FX759" s="15" t="s">
        <v>498</v>
      </c>
      <c r="FZ759" s="15" t="s">
        <v>5494</v>
      </c>
    </row>
    <row r="760" ht="15.75" customHeight="1">
      <c r="E760" s="15" t="s">
        <v>5026</v>
      </c>
      <c r="J760" s="15" t="s">
        <v>5523</v>
      </c>
      <c r="FW760" s="15" t="s">
        <v>5525</v>
      </c>
      <c r="FX760" s="15" t="s">
        <v>498</v>
      </c>
      <c r="FZ760" s="15" t="s">
        <v>5497</v>
      </c>
    </row>
    <row r="761" ht="15.75" customHeight="1">
      <c r="E761" s="15" t="s">
        <v>5030</v>
      </c>
      <c r="J761" s="15" t="s">
        <v>5526</v>
      </c>
      <c r="FW761" s="15" t="s">
        <v>5527</v>
      </c>
      <c r="FX761" s="15" t="s">
        <v>498</v>
      </c>
      <c r="FZ761" s="15" t="s">
        <v>5500</v>
      </c>
    </row>
    <row r="762" ht="15.75" customHeight="1">
      <c r="E762" s="15" t="s">
        <v>5034</v>
      </c>
      <c r="J762" s="15" t="s">
        <v>5528</v>
      </c>
      <c r="FW762" s="15" t="s">
        <v>5529</v>
      </c>
      <c r="FX762" s="15" t="s">
        <v>498</v>
      </c>
      <c r="FZ762" s="15" t="s">
        <v>5503</v>
      </c>
    </row>
    <row r="763" ht="15.75" customHeight="1">
      <c r="E763" s="15" t="s">
        <v>5038</v>
      </c>
      <c r="J763" s="15" t="s">
        <v>5530</v>
      </c>
      <c r="FW763" s="15" t="s">
        <v>5531</v>
      </c>
      <c r="FX763" s="15" t="s">
        <v>498</v>
      </c>
      <c r="FZ763" s="15" t="s">
        <v>5506</v>
      </c>
    </row>
    <row r="764" ht="15.75" customHeight="1">
      <c r="E764" s="15" t="s">
        <v>1377</v>
      </c>
      <c r="J764" s="15" t="s">
        <v>5530</v>
      </c>
      <c r="FW764" s="15" t="s">
        <v>5532</v>
      </c>
      <c r="FX764" s="15" t="s">
        <v>498</v>
      </c>
      <c r="FZ764" s="15" t="s">
        <v>5509</v>
      </c>
    </row>
    <row r="765" ht="15.75" customHeight="1">
      <c r="E765" s="15" t="s">
        <v>1377</v>
      </c>
      <c r="J765" s="15" t="s">
        <v>5533</v>
      </c>
      <c r="FW765" s="15" t="s">
        <v>5534</v>
      </c>
      <c r="FX765" s="15" t="s">
        <v>498</v>
      </c>
      <c r="FZ765" s="15" t="s">
        <v>5511</v>
      </c>
    </row>
    <row r="766" ht="15.75" customHeight="1">
      <c r="E766" s="15" t="s">
        <v>1377</v>
      </c>
      <c r="J766" s="15" t="s">
        <v>5533</v>
      </c>
      <c r="FW766" s="15" t="s">
        <v>5535</v>
      </c>
      <c r="FX766" s="15" t="s">
        <v>498</v>
      </c>
      <c r="FZ766" s="15" t="s">
        <v>5514</v>
      </c>
    </row>
    <row r="767" ht="15.75" customHeight="1">
      <c r="E767" s="15" t="s">
        <v>5045</v>
      </c>
      <c r="J767" s="15" t="s">
        <v>5536</v>
      </c>
      <c r="FW767" s="15" t="s">
        <v>5537</v>
      </c>
      <c r="FX767" s="15" t="s">
        <v>498</v>
      </c>
      <c r="FZ767" s="15" t="s">
        <v>5517</v>
      </c>
    </row>
    <row r="768" ht="15.75" customHeight="1">
      <c r="E768" s="15" t="s">
        <v>5049</v>
      </c>
      <c r="J768" s="15" t="s">
        <v>5536</v>
      </c>
      <c r="FW768" s="15" t="s">
        <v>5538</v>
      </c>
      <c r="FX768" s="15" t="s">
        <v>498</v>
      </c>
      <c r="FZ768" s="15" t="s">
        <v>629</v>
      </c>
    </row>
    <row r="769" ht="15.75" customHeight="1">
      <c r="E769" s="15" t="s">
        <v>5053</v>
      </c>
      <c r="J769" s="15" t="s">
        <v>5539</v>
      </c>
      <c r="FW769" s="15" t="s">
        <v>5540</v>
      </c>
      <c r="FX769" s="15" t="s">
        <v>498</v>
      </c>
      <c r="FZ769" s="15" t="s">
        <v>1607</v>
      </c>
    </row>
    <row r="770" ht="15.75" customHeight="1">
      <c r="E770" s="15" t="s">
        <v>5057</v>
      </c>
      <c r="J770" s="15" t="s">
        <v>5541</v>
      </c>
      <c r="FW770" s="15" t="s">
        <v>5542</v>
      </c>
      <c r="FX770" s="15" t="s">
        <v>498</v>
      </c>
      <c r="FZ770" s="15" t="s">
        <v>629</v>
      </c>
    </row>
    <row r="771" ht="15.75" customHeight="1">
      <c r="E771" s="15" t="s">
        <v>5061</v>
      </c>
      <c r="J771" s="15" t="s">
        <v>5543</v>
      </c>
      <c r="FW771" s="15" t="s">
        <v>5544</v>
      </c>
      <c r="FX771" s="15" t="s">
        <v>498</v>
      </c>
      <c r="FZ771" s="15" t="s">
        <v>791</v>
      </c>
    </row>
    <row r="772" ht="15.75" customHeight="1">
      <c r="E772" s="15" t="s">
        <v>5064</v>
      </c>
      <c r="J772" s="15" t="s">
        <v>5545</v>
      </c>
      <c r="FW772" s="15" t="s">
        <v>5546</v>
      </c>
      <c r="FX772" s="15" t="s">
        <v>498</v>
      </c>
      <c r="FZ772" s="15" t="s">
        <v>5547</v>
      </c>
    </row>
    <row r="773" ht="15.75" customHeight="1">
      <c r="E773" s="15" t="s">
        <v>5068</v>
      </c>
      <c r="J773" s="15" t="s">
        <v>5545</v>
      </c>
      <c r="FW773" s="15" t="s">
        <v>5548</v>
      </c>
      <c r="FX773" s="15" t="s">
        <v>498</v>
      </c>
      <c r="FZ773" s="15" t="s">
        <v>5549</v>
      </c>
    </row>
    <row r="774" ht="15.75" customHeight="1">
      <c r="E774" s="15" t="s">
        <v>5072</v>
      </c>
      <c r="J774" s="15" t="s">
        <v>5545</v>
      </c>
      <c r="FW774" s="15" t="s">
        <v>5550</v>
      </c>
      <c r="FX774" s="15" t="s">
        <v>498</v>
      </c>
      <c r="FZ774" s="15" t="s">
        <v>5551</v>
      </c>
    </row>
    <row r="775" ht="15.75" customHeight="1">
      <c r="E775" s="15" t="s">
        <v>5076</v>
      </c>
      <c r="J775" s="15" t="s">
        <v>5552</v>
      </c>
      <c r="FW775" s="15" t="s">
        <v>5553</v>
      </c>
      <c r="FX775" s="15" t="s">
        <v>498</v>
      </c>
      <c r="FZ775" s="15" t="s">
        <v>1385</v>
      </c>
    </row>
    <row r="776" ht="15.75" customHeight="1">
      <c r="E776" s="15" t="s">
        <v>5080</v>
      </c>
      <c r="J776" s="15" t="s">
        <v>5552</v>
      </c>
      <c r="FW776" s="15" t="s">
        <v>5554</v>
      </c>
      <c r="FX776" s="15" t="s">
        <v>498</v>
      </c>
      <c r="FZ776" s="15" t="s">
        <v>3910</v>
      </c>
    </row>
    <row r="777" ht="15.75" customHeight="1">
      <c r="E777" s="15" t="s">
        <v>5084</v>
      </c>
      <c r="J777" s="15" t="s">
        <v>5555</v>
      </c>
      <c r="FW777" s="15" t="s">
        <v>5556</v>
      </c>
      <c r="FX777" s="15" t="s">
        <v>498</v>
      </c>
      <c r="FZ777" s="15" t="s">
        <v>1421</v>
      </c>
    </row>
    <row r="778" ht="15.75" customHeight="1">
      <c r="E778" s="15" t="s">
        <v>1396</v>
      </c>
      <c r="J778" s="15" t="s">
        <v>5555</v>
      </c>
      <c r="FW778" s="15" t="s">
        <v>5557</v>
      </c>
      <c r="FX778" s="15" t="s">
        <v>498</v>
      </c>
      <c r="FZ778" s="15" t="s">
        <v>1492</v>
      </c>
    </row>
    <row r="779" ht="15.75" customHeight="1">
      <c r="E779" s="15" t="s">
        <v>1396</v>
      </c>
      <c r="J779" s="15" t="s">
        <v>5558</v>
      </c>
      <c r="FW779" s="15" t="s">
        <v>5559</v>
      </c>
      <c r="FX779" s="15" t="s">
        <v>498</v>
      </c>
      <c r="FZ779" s="15" t="s">
        <v>1542</v>
      </c>
    </row>
    <row r="780" ht="15.75" customHeight="1">
      <c r="E780" s="15" t="s">
        <v>5091</v>
      </c>
      <c r="J780" s="15" t="s">
        <v>5560</v>
      </c>
      <c r="FW780" s="15" t="s">
        <v>5561</v>
      </c>
      <c r="FX780" s="15" t="s">
        <v>498</v>
      </c>
      <c r="FZ780" s="15" t="s">
        <v>1581</v>
      </c>
    </row>
    <row r="781" ht="15.75" customHeight="1">
      <c r="E781" s="15" t="s">
        <v>5095</v>
      </c>
      <c r="J781" s="15" t="s">
        <v>5562</v>
      </c>
      <c r="FW781" s="15" t="s">
        <v>5563</v>
      </c>
      <c r="FX781" s="15" t="s">
        <v>498</v>
      </c>
      <c r="FZ781" s="15" t="s">
        <v>1607</v>
      </c>
    </row>
    <row r="782" ht="15.75" customHeight="1">
      <c r="E782" s="15" t="s">
        <v>5099</v>
      </c>
      <c r="J782" s="15" t="s">
        <v>5564</v>
      </c>
      <c r="FW782" s="15" t="s">
        <v>5565</v>
      </c>
      <c r="FX782" s="15" t="s">
        <v>498</v>
      </c>
      <c r="FZ782" s="15" t="s">
        <v>5566</v>
      </c>
    </row>
    <row r="783" ht="15.75" customHeight="1">
      <c r="E783" s="15" t="s">
        <v>5103</v>
      </c>
      <c r="J783" s="15" t="s">
        <v>5567</v>
      </c>
      <c r="FW783" s="15" t="s">
        <v>5568</v>
      </c>
      <c r="FX783" s="15" t="s">
        <v>498</v>
      </c>
      <c r="FZ783" s="15" t="s">
        <v>5569</v>
      </c>
    </row>
    <row r="784" ht="15.75" customHeight="1">
      <c r="E784" s="15" t="s">
        <v>5107</v>
      </c>
      <c r="J784" s="15" t="s">
        <v>5570</v>
      </c>
      <c r="FW784" s="15" t="s">
        <v>5571</v>
      </c>
      <c r="FX784" s="15" t="s">
        <v>498</v>
      </c>
      <c r="FZ784" s="15" t="s">
        <v>1420</v>
      </c>
    </row>
    <row r="785" ht="15.75" customHeight="1">
      <c r="E785" s="15" t="s">
        <v>5111</v>
      </c>
      <c r="J785" s="15" t="s">
        <v>5572</v>
      </c>
      <c r="FW785" s="15" t="s">
        <v>5573</v>
      </c>
      <c r="FX785" s="15" t="s">
        <v>498</v>
      </c>
      <c r="FZ785" s="15" t="s">
        <v>1475</v>
      </c>
    </row>
    <row r="786" ht="15.75" customHeight="1">
      <c r="E786" s="15" t="s">
        <v>5114</v>
      </c>
      <c r="J786" s="15" t="s">
        <v>5574</v>
      </c>
      <c r="FW786" s="15" t="s">
        <v>5575</v>
      </c>
      <c r="FX786" s="15" t="s">
        <v>498</v>
      </c>
      <c r="FZ786" s="15" t="s">
        <v>1548</v>
      </c>
    </row>
    <row r="787" ht="15.75" customHeight="1">
      <c r="E787" s="15" t="s">
        <v>5118</v>
      </c>
      <c r="J787" s="15" t="s">
        <v>5576</v>
      </c>
      <c r="FW787" s="15" t="s">
        <v>5577</v>
      </c>
      <c r="FX787" s="15" t="s">
        <v>498</v>
      </c>
      <c r="FZ787" s="15" t="s">
        <v>1561</v>
      </c>
    </row>
    <row r="788" ht="15.75" customHeight="1">
      <c r="E788" s="15" t="s">
        <v>5122</v>
      </c>
      <c r="J788" s="15" t="s">
        <v>5578</v>
      </c>
      <c r="FW788" s="15" t="s">
        <v>5579</v>
      </c>
      <c r="FX788" s="15" t="s">
        <v>498</v>
      </c>
      <c r="FZ788" s="15" t="s">
        <v>1575</v>
      </c>
    </row>
    <row r="789" ht="15.75" customHeight="1">
      <c r="E789" s="15" t="s">
        <v>5125</v>
      </c>
      <c r="J789" s="15" t="s">
        <v>5580</v>
      </c>
      <c r="FW789" s="15" t="s">
        <v>5581</v>
      </c>
      <c r="FX789" s="15" t="s">
        <v>498</v>
      </c>
      <c r="FZ789" s="15" t="s">
        <v>1385</v>
      </c>
    </row>
    <row r="790" ht="15.75" customHeight="1">
      <c r="E790" s="15" t="s">
        <v>5128</v>
      </c>
      <c r="J790" s="15" t="s">
        <v>5580</v>
      </c>
      <c r="FW790" s="15" t="s">
        <v>5582</v>
      </c>
      <c r="FX790" s="15" t="s">
        <v>498</v>
      </c>
      <c r="FZ790" s="15" t="s">
        <v>839</v>
      </c>
    </row>
    <row r="791" ht="15.75" customHeight="1">
      <c r="E791" s="15" t="s">
        <v>1540</v>
      </c>
      <c r="J791" s="15" t="s">
        <v>5583</v>
      </c>
      <c r="FW791" s="15" t="s">
        <v>5584</v>
      </c>
      <c r="FX791" s="15" t="s">
        <v>498</v>
      </c>
      <c r="FZ791" s="15" t="s">
        <v>1421</v>
      </c>
    </row>
    <row r="792" ht="15.75" customHeight="1">
      <c r="E792" s="15" t="s">
        <v>1540</v>
      </c>
      <c r="J792" s="15" t="s">
        <v>5585</v>
      </c>
      <c r="FW792" s="15" t="s">
        <v>5586</v>
      </c>
      <c r="FX792" s="15" t="s">
        <v>498</v>
      </c>
      <c r="FZ792" s="15" t="s">
        <v>1492</v>
      </c>
    </row>
    <row r="793" ht="15.75" customHeight="1">
      <c r="E793" s="15" t="s">
        <v>5131</v>
      </c>
      <c r="J793" s="15" t="s">
        <v>5587</v>
      </c>
      <c r="FW793" s="15" t="s">
        <v>5588</v>
      </c>
      <c r="FX793" s="15" t="s">
        <v>498</v>
      </c>
      <c r="FZ793" s="15" t="s">
        <v>1607</v>
      </c>
    </row>
    <row r="794" ht="15.75" customHeight="1">
      <c r="E794" s="15" t="s">
        <v>5134</v>
      </c>
      <c r="J794" s="15" t="s">
        <v>5589</v>
      </c>
      <c r="FW794" s="15" t="s">
        <v>5590</v>
      </c>
      <c r="FX794" s="15" t="s">
        <v>498</v>
      </c>
      <c r="FZ794" s="15" t="s">
        <v>1420</v>
      </c>
    </row>
    <row r="795" ht="15.75" customHeight="1">
      <c r="E795" s="15" t="s">
        <v>5136</v>
      </c>
      <c r="J795" s="15" t="s">
        <v>5589</v>
      </c>
      <c r="FW795" s="15" t="s">
        <v>5591</v>
      </c>
      <c r="FX795" s="15" t="s">
        <v>498</v>
      </c>
      <c r="FZ795" s="15" t="s">
        <v>1475</v>
      </c>
    </row>
    <row r="796" ht="15.75" customHeight="1">
      <c r="E796" s="15" t="s">
        <v>5139</v>
      </c>
      <c r="J796" s="15" t="s">
        <v>5592</v>
      </c>
      <c r="FW796" s="15" t="s">
        <v>5593</v>
      </c>
      <c r="FX796" s="15" t="s">
        <v>498</v>
      </c>
      <c r="FZ796" s="15" t="s">
        <v>1548</v>
      </c>
    </row>
    <row r="797" ht="15.75" customHeight="1">
      <c r="E797" s="15" t="s">
        <v>5141</v>
      </c>
      <c r="J797" s="15" t="s">
        <v>5594</v>
      </c>
      <c r="FW797" s="15" t="s">
        <v>5595</v>
      </c>
      <c r="FX797" s="15" t="s">
        <v>498</v>
      </c>
      <c r="FZ797" s="15" t="s">
        <v>1561</v>
      </c>
    </row>
    <row r="798" ht="15.75" customHeight="1">
      <c r="E798" s="15" t="s">
        <v>5144</v>
      </c>
      <c r="J798" s="15" t="s">
        <v>5596</v>
      </c>
      <c r="FW798" s="15" t="s">
        <v>5597</v>
      </c>
      <c r="FX798" s="15" t="s">
        <v>498</v>
      </c>
      <c r="FZ798" s="15" t="s">
        <v>5598</v>
      </c>
    </row>
    <row r="799" ht="15.75" customHeight="1">
      <c r="E799" s="15" t="s">
        <v>5146</v>
      </c>
      <c r="J799" s="15" t="s">
        <v>5599</v>
      </c>
      <c r="FW799" s="15" t="s">
        <v>5600</v>
      </c>
      <c r="FX799" s="15" t="s">
        <v>498</v>
      </c>
      <c r="FZ799" s="15" t="s">
        <v>1645</v>
      </c>
    </row>
    <row r="800" ht="15.75" customHeight="1">
      <c r="E800" s="15" t="s">
        <v>5149</v>
      </c>
      <c r="J800" s="15" t="s">
        <v>5601</v>
      </c>
      <c r="FW800" s="15" t="s">
        <v>5602</v>
      </c>
      <c r="FX800" s="15" t="s">
        <v>498</v>
      </c>
      <c r="FZ800" s="15" t="s">
        <v>1420</v>
      </c>
    </row>
    <row r="801" ht="15.75" customHeight="1">
      <c r="E801" s="15" t="s">
        <v>5151</v>
      </c>
      <c r="J801" s="15" t="s">
        <v>5603</v>
      </c>
      <c r="FW801" s="15" t="s">
        <v>5604</v>
      </c>
      <c r="FX801" s="15" t="s">
        <v>498</v>
      </c>
      <c r="FZ801" s="15" t="s">
        <v>1542</v>
      </c>
    </row>
    <row r="802" ht="15.75" customHeight="1">
      <c r="E802" s="15" t="s">
        <v>5154</v>
      </c>
      <c r="J802" s="15" t="s">
        <v>5605</v>
      </c>
      <c r="FW802" s="15" t="s">
        <v>5606</v>
      </c>
      <c r="FX802" s="15" t="s">
        <v>498</v>
      </c>
      <c r="FZ802" s="15" t="s">
        <v>1727</v>
      </c>
    </row>
    <row r="803" ht="15.75" customHeight="1">
      <c r="E803" s="15" t="s">
        <v>5157</v>
      </c>
      <c r="J803" s="15" t="s">
        <v>5607</v>
      </c>
      <c r="FW803" s="15" t="s">
        <v>5608</v>
      </c>
      <c r="FX803" s="15" t="s">
        <v>498</v>
      </c>
      <c r="FZ803" s="15" t="s">
        <v>5609</v>
      </c>
    </row>
    <row r="804" ht="15.75" customHeight="1">
      <c r="E804" s="15" t="s">
        <v>5160</v>
      </c>
      <c r="J804" s="15" t="s">
        <v>5610</v>
      </c>
      <c r="FW804" s="15" t="s">
        <v>5611</v>
      </c>
      <c r="FX804" s="15" t="s">
        <v>498</v>
      </c>
      <c r="FZ804" s="15" t="s">
        <v>5612</v>
      </c>
    </row>
    <row r="805" ht="15.75" customHeight="1">
      <c r="E805" s="15" t="s">
        <v>5162</v>
      </c>
      <c r="J805" s="15" t="s">
        <v>5613</v>
      </c>
      <c r="FW805" s="15" t="s">
        <v>5614</v>
      </c>
      <c r="FX805" s="15" t="s">
        <v>498</v>
      </c>
      <c r="FZ805" s="15" t="s">
        <v>844</v>
      </c>
    </row>
    <row r="806" ht="15.75" customHeight="1">
      <c r="E806" s="15" t="s">
        <v>5165</v>
      </c>
      <c r="J806" s="15" t="s">
        <v>5615</v>
      </c>
      <c r="FW806" s="15" t="s">
        <v>5616</v>
      </c>
      <c r="FX806" s="15" t="s">
        <v>498</v>
      </c>
      <c r="FZ806" s="15" t="s">
        <v>5617</v>
      </c>
    </row>
    <row r="807" ht="15.75" customHeight="1">
      <c r="E807" s="15" t="s">
        <v>5168</v>
      </c>
      <c r="J807" s="15" t="s">
        <v>5615</v>
      </c>
      <c r="FW807" s="15" t="s">
        <v>5618</v>
      </c>
      <c r="FX807" s="15" t="s">
        <v>498</v>
      </c>
      <c r="FZ807" s="15" t="s">
        <v>931</v>
      </c>
    </row>
    <row r="808" ht="15.75" customHeight="1">
      <c r="E808" s="15" t="s">
        <v>5171</v>
      </c>
      <c r="J808" s="15" t="s">
        <v>5619</v>
      </c>
      <c r="FW808" s="15" t="s">
        <v>5620</v>
      </c>
      <c r="FX808" s="15" t="s">
        <v>498</v>
      </c>
      <c r="FZ808" s="15" t="s">
        <v>970</v>
      </c>
    </row>
    <row r="809" ht="15.75" customHeight="1">
      <c r="E809" s="15" t="s">
        <v>1554</v>
      </c>
      <c r="J809" s="15" t="s">
        <v>5619</v>
      </c>
      <c r="FW809" s="15" t="s">
        <v>5621</v>
      </c>
      <c r="FX809" s="15" t="s">
        <v>498</v>
      </c>
      <c r="FZ809" s="15" t="s">
        <v>1011</v>
      </c>
    </row>
    <row r="810" ht="15.75" customHeight="1">
      <c r="E810" s="15" t="s">
        <v>1554</v>
      </c>
      <c r="J810" s="15" t="s">
        <v>5622</v>
      </c>
      <c r="FW810" s="15" t="s">
        <v>5623</v>
      </c>
      <c r="FX810" s="15" t="s">
        <v>498</v>
      </c>
      <c r="FZ810" s="15" t="s">
        <v>1044</v>
      </c>
    </row>
    <row r="811" ht="15.75" customHeight="1">
      <c r="E811" s="15" t="s">
        <v>5178</v>
      </c>
      <c r="J811" s="15" t="s">
        <v>5624</v>
      </c>
      <c r="FW811" s="15" t="s">
        <v>5625</v>
      </c>
      <c r="FX811" s="15" t="s">
        <v>498</v>
      </c>
      <c r="FZ811" s="15" t="s">
        <v>1077</v>
      </c>
    </row>
    <row r="812" ht="15.75" customHeight="1">
      <c r="E812" s="15" t="s">
        <v>5181</v>
      </c>
      <c r="J812" s="15" t="s">
        <v>5626</v>
      </c>
      <c r="FW812" s="15" t="s">
        <v>5627</v>
      </c>
      <c r="FX812" s="15" t="s">
        <v>498</v>
      </c>
      <c r="FZ812" s="15" t="s">
        <v>1108</v>
      </c>
    </row>
    <row r="813" ht="15.75" customHeight="1">
      <c r="E813" s="15" t="s">
        <v>5184</v>
      </c>
      <c r="J813" s="15" t="s">
        <v>5628</v>
      </c>
      <c r="FW813" s="15" t="s">
        <v>5629</v>
      </c>
      <c r="FX813" s="15" t="s">
        <v>498</v>
      </c>
      <c r="FZ813" s="15" t="s">
        <v>1136</v>
      </c>
    </row>
    <row r="814" ht="15.75" customHeight="1">
      <c r="E814" s="15" t="s">
        <v>5187</v>
      </c>
      <c r="J814" s="15" t="s">
        <v>5630</v>
      </c>
      <c r="FW814" s="15" t="s">
        <v>5631</v>
      </c>
      <c r="FX814" s="15" t="s">
        <v>498</v>
      </c>
      <c r="FZ814" s="15" t="s">
        <v>1163</v>
      </c>
    </row>
    <row r="815" ht="15.75" customHeight="1">
      <c r="E815" s="15" t="s">
        <v>5190</v>
      </c>
      <c r="J815" s="15" t="s">
        <v>5632</v>
      </c>
      <c r="FW815" s="15" t="s">
        <v>5633</v>
      </c>
      <c r="FX815" s="15" t="s">
        <v>498</v>
      </c>
      <c r="FZ815" s="15" t="s">
        <v>1218</v>
      </c>
    </row>
    <row r="816" ht="15.75" customHeight="1">
      <c r="E816" s="15" t="s">
        <v>5193</v>
      </c>
      <c r="J816" s="15" t="s">
        <v>5634</v>
      </c>
      <c r="FW816" s="15" t="s">
        <v>5635</v>
      </c>
      <c r="FX816" s="15" t="s">
        <v>498</v>
      </c>
      <c r="FZ816" s="15" t="s">
        <v>1268</v>
      </c>
    </row>
    <row r="817" ht="15.75" customHeight="1">
      <c r="E817" s="15" t="s">
        <v>5196</v>
      </c>
      <c r="J817" s="15" t="s">
        <v>5636</v>
      </c>
      <c r="FW817" s="15" t="s">
        <v>5637</v>
      </c>
      <c r="FX817" s="15" t="s">
        <v>498</v>
      </c>
      <c r="FZ817" s="15" t="s">
        <v>1291</v>
      </c>
    </row>
    <row r="818" ht="15.75" customHeight="1">
      <c r="E818" s="15" t="s">
        <v>5199</v>
      </c>
      <c r="J818" s="15" t="s">
        <v>5636</v>
      </c>
      <c r="FW818" s="15" t="s">
        <v>5638</v>
      </c>
      <c r="FX818" s="15" t="s">
        <v>498</v>
      </c>
      <c r="FZ818" s="15" t="s">
        <v>1314</v>
      </c>
    </row>
    <row r="819" ht="15.75" customHeight="1">
      <c r="E819" s="15" t="s">
        <v>5202</v>
      </c>
      <c r="J819" s="15" t="s">
        <v>5639</v>
      </c>
      <c r="FW819" s="15" t="s">
        <v>5640</v>
      </c>
      <c r="FX819" s="15" t="s">
        <v>498</v>
      </c>
      <c r="FZ819" s="15" t="s">
        <v>1340</v>
      </c>
    </row>
    <row r="820" ht="15.75" customHeight="1">
      <c r="E820" s="15" t="s">
        <v>5205</v>
      </c>
      <c r="J820" s="15" t="s">
        <v>5641</v>
      </c>
      <c r="FW820" s="15" t="s">
        <v>5642</v>
      </c>
      <c r="FX820" s="15" t="s">
        <v>498</v>
      </c>
      <c r="FZ820" s="15" t="s">
        <v>1361</v>
      </c>
    </row>
    <row r="821" ht="15.75" customHeight="1">
      <c r="E821" s="15" t="s">
        <v>5208</v>
      </c>
      <c r="J821" s="15" t="s">
        <v>5643</v>
      </c>
      <c r="FW821" s="15" t="s">
        <v>5644</v>
      </c>
      <c r="FX821" s="15" t="s">
        <v>498</v>
      </c>
      <c r="FZ821" s="15" t="s">
        <v>1382</v>
      </c>
    </row>
    <row r="822" ht="15.75" customHeight="1">
      <c r="E822" s="15" t="s">
        <v>5211</v>
      </c>
      <c r="J822" s="15" t="s">
        <v>5645</v>
      </c>
      <c r="FW822" s="15" t="s">
        <v>5646</v>
      </c>
      <c r="FX822" s="15" t="s">
        <v>498</v>
      </c>
      <c r="FZ822" s="15" t="s">
        <v>5647</v>
      </c>
    </row>
    <row r="823" ht="15.75" customHeight="1">
      <c r="E823" s="15" t="s">
        <v>5214</v>
      </c>
      <c r="J823" s="15" t="s">
        <v>5648</v>
      </c>
      <c r="FW823" s="15" t="s">
        <v>5649</v>
      </c>
      <c r="FX823" s="15" t="s">
        <v>498</v>
      </c>
      <c r="FZ823" s="15" t="s">
        <v>1401</v>
      </c>
    </row>
    <row r="824" ht="15.75" customHeight="1">
      <c r="E824" s="15" t="s">
        <v>5217</v>
      </c>
      <c r="J824" s="15" t="s">
        <v>5650</v>
      </c>
      <c r="FW824" s="15" t="s">
        <v>5651</v>
      </c>
      <c r="FX824" s="15" t="s">
        <v>498</v>
      </c>
      <c r="FZ824" s="15" t="s">
        <v>1419</v>
      </c>
    </row>
    <row r="825" ht="15.75" customHeight="1">
      <c r="E825" s="15" t="s">
        <v>5220</v>
      </c>
      <c r="J825" s="15" t="s">
        <v>5652</v>
      </c>
      <c r="FW825" s="15" t="s">
        <v>5653</v>
      </c>
      <c r="FX825" s="15" t="s">
        <v>498</v>
      </c>
      <c r="FZ825" s="15" t="s">
        <v>1438</v>
      </c>
    </row>
    <row r="826" ht="15.75" customHeight="1">
      <c r="E826" s="15" t="s">
        <v>5223</v>
      </c>
      <c r="J826" s="15" t="s">
        <v>5654</v>
      </c>
      <c r="FW826" s="15" t="s">
        <v>5655</v>
      </c>
      <c r="FX826" s="15" t="s">
        <v>498</v>
      </c>
      <c r="FZ826" s="15" t="s">
        <v>1457</v>
      </c>
    </row>
    <row r="827" ht="15.75" customHeight="1">
      <c r="E827" s="15" t="s">
        <v>5226</v>
      </c>
      <c r="J827" s="15" t="s">
        <v>5656</v>
      </c>
      <c r="FW827" s="15" t="s">
        <v>5657</v>
      </c>
      <c r="FX827" s="15" t="s">
        <v>498</v>
      </c>
      <c r="FZ827" s="15" t="s">
        <v>1490</v>
      </c>
    </row>
    <row r="828" ht="15.75" customHeight="1">
      <c r="E828" s="15" t="s">
        <v>1476</v>
      </c>
      <c r="J828" s="15" t="s">
        <v>5656</v>
      </c>
      <c r="FW828" s="15" t="s">
        <v>5658</v>
      </c>
      <c r="FX828" s="15" t="s">
        <v>498</v>
      </c>
      <c r="FZ828" s="15" t="s">
        <v>1539</v>
      </c>
    </row>
    <row r="829" ht="15.75" customHeight="1">
      <c r="E829" s="15" t="s">
        <v>1492</v>
      </c>
      <c r="J829" s="15" t="s">
        <v>5659</v>
      </c>
      <c r="FW829" s="15" t="s">
        <v>5660</v>
      </c>
      <c r="FX829" s="15" t="s">
        <v>498</v>
      </c>
      <c r="FZ829" s="15" t="s">
        <v>1592</v>
      </c>
    </row>
    <row r="830" ht="15.75" customHeight="1">
      <c r="E830" s="15" t="s">
        <v>1492</v>
      </c>
      <c r="J830" s="15" t="s">
        <v>5661</v>
      </c>
      <c r="FW830" s="15" t="s">
        <v>5662</v>
      </c>
      <c r="FX830" s="15" t="s">
        <v>498</v>
      </c>
      <c r="FZ830" s="15" t="s">
        <v>1605</v>
      </c>
    </row>
    <row r="831" ht="15.75" customHeight="1">
      <c r="E831" s="15" t="s">
        <v>1492</v>
      </c>
      <c r="J831" s="15" t="s">
        <v>5663</v>
      </c>
      <c r="FW831" s="15" t="s">
        <v>5664</v>
      </c>
      <c r="FX831" s="15" t="s">
        <v>498</v>
      </c>
      <c r="FZ831" s="15" t="s">
        <v>1629</v>
      </c>
    </row>
    <row r="832" ht="15.75" customHeight="1">
      <c r="E832" s="15" t="s">
        <v>1492</v>
      </c>
      <c r="J832" s="15" t="s">
        <v>5665</v>
      </c>
      <c r="FW832" s="15" t="s">
        <v>5666</v>
      </c>
      <c r="FX832" s="15" t="s">
        <v>498</v>
      </c>
      <c r="FZ832" s="15" t="s">
        <v>1667</v>
      </c>
    </row>
    <row r="833" ht="15.75" customHeight="1">
      <c r="E833" s="15" t="s">
        <v>2460</v>
      </c>
      <c r="J833" s="15" t="s">
        <v>5665</v>
      </c>
      <c r="FW833" s="15" t="s">
        <v>5667</v>
      </c>
      <c r="FX833" s="15" t="s">
        <v>498</v>
      </c>
      <c r="FZ833" s="15" t="s">
        <v>1678</v>
      </c>
    </row>
    <row r="834" ht="15.75" customHeight="1">
      <c r="E834" s="15" t="s">
        <v>1566</v>
      </c>
      <c r="J834" s="15" t="s">
        <v>5668</v>
      </c>
      <c r="FW834" s="15" t="s">
        <v>5669</v>
      </c>
      <c r="FX834" s="15" t="s">
        <v>498</v>
      </c>
      <c r="FZ834" s="15" t="s">
        <v>1701</v>
      </c>
    </row>
    <row r="835" ht="15.75" customHeight="1">
      <c r="E835" s="15" t="s">
        <v>1566</v>
      </c>
      <c r="J835" s="15" t="s">
        <v>5670</v>
      </c>
      <c r="FW835" s="15" t="s">
        <v>5671</v>
      </c>
      <c r="FX835" s="15" t="s">
        <v>498</v>
      </c>
      <c r="FZ835" s="15" t="s">
        <v>1714</v>
      </c>
    </row>
    <row r="836" ht="15.75" customHeight="1">
      <c r="E836" s="15" t="s">
        <v>5231</v>
      </c>
      <c r="J836" s="15" t="s">
        <v>5672</v>
      </c>
      <c r="FW836" s="15" t="s">
        <v>5673</v>
      </c>
      <c r="FX836" s="15" t="s">
        <v>498</v>
      </c>
      <c r="FZ836" s="15" t="s">
        <v>1727</v>
      </c>
    </row>
    <row r="837" ht="15.75" customHeight="1">
      <c r="E837" s="15" t="s">
        <v>5234</v>
      </c>
      <c r="J837" s="15" t="s">
        <v>5672</v>
      </c>
      <c r="FW837" s="15" t="s">
        <v>5674</v>
      </c>
      <c r="FX837" s="15" t="s">
        <v>498</v>
      </c>
      <c r="FZ837" s="15" t="s">
        <v>1740</v>
      </c>
    </row>
    <row r="838" ht="15.75" customHeight="1">
      <c r="E838" s="15" t="s">
        <v>5236</v>
      </c>
      <c r="J838" s="15" t="s">
        <v>5675</v>
      </c>
      <c r="FW838" s="15" t="s">
        <v>5676</v>
      </c>
      <c r="FX838" s="15" t="s">
        <v>498</v>
      </c>
      <c r="FZ838" s="15" t="s">
        <v>1753</v>
      </c>
    </row>
    <row r="839" ht="15.75" customHeight="1">
      <c r="E839" s="15" t="s">
        <v>5239</v>
      </c>
      <c r="J839" s="15" t="s">
        <v>5677</v>
      </c>
      <c r="FW839" s="15" t="s">
        <v>5678</v>
      </c>
      <c r="FX839" s="15" t="s">
        <v>498</v>
      </c>
      <c r="FZ839" s="15" t="s">
        <v>1800</v>
      </c>
    </row>
    <row r="840" ht="15.75" customHeight="1">
      <c r="E840" s="15" t="s">
        <v>5241</v>
      </c>
      <c r="J840" s="15" t="s">
        <v>5677</v>
      </c>
      <c r="FW840" s="15" t="s">
        <v>5679</v>
      </c>
      <c r="FX840" s="15" t="s">
        <v>498</v>
      </c>
      <c r="FZ840" s="15" t="s">
        <v>1822</v>
      </c>
    </row>
    <row r="841" ht="15.75" customHeight="1">
      <c r="E841" s="15" t="s">
        <v>5243</v>
      </c>
      <c r="J841" s="15" t="s">
        <v>5677</v>
      </c>
      <c r="FW841" s="15" t="s">
        <v>5680</v>
      </c>
      <c r="FX841" s="15" t="s">
        <v>498</v>
      </c>
      <c r="FZ841" s="15" t="s">
        <v>2513</v>
      </c>
    </row>
    <row r="842" ht="15.75" customHeight="1">
      <c r="E842" s="15" t="s">
        <v>5246</v>
      </c>
      <c r="J842" s="15" t="s">
        <v>5681</v>
      </c>
      <c r="FW842" s="15" t="s">
        <v>5682</v>
      </c>
      <c r="FX842" s="15" t="s">
        <v>498</v>
      </c>
      <c r="FZ842" s="15" t="s">
        <v>5683</v>
      </c>
    </row>
    <row r="843" ht="15.75" customHeight="1">
      <c r="E843" s="15" t="s">
        <v>5249</v>
      </c>
      <c r="J843" s="15" t="s">
        <v>5681</v>
      </c>
      <c r="FW843" s="15" t="s">
        <v>5684</v>
      </c>
      <c r="FX843" s="15" t="s">
        <v>498</v>
      </c>
      <c r="FZ843" s="15" t="s">
        <v>1420</v>
      </c>
    </row>
    <row r="844" ht="15.75" customHeight="1">
      <c r="E844" s="15" t="s">
        <v>5252</v>
      </c>
      <c r="J844" s="15" t="s">
        <v>5685</v>
      </c>
      <c r="FW844" s="15" t="s">
        <v>5686</v>
      </c>
      <c r="FX844" s="15" t="s">
        <v>498</v>
      </c>
      <c r="FZ844" s="15" t="s">
        <v>1561</v>
      </c>
    </row>
    <row r="845" ht="15.75" customHeight="1">
      <c r="E845" s="15" t="s">
        <v>5255</v>
      </c>
      <c r="J845" s="15" t="s">
        <v>5687</v>
      </c>
      <c r="FW845" s="15" t="s">
        <v>5688</v>
      </c>
      <c r="FX845" s="15" t="s">
        <v>498</v>
      </c>
      <c r="FZ845" s="15" t="s">
        <v>1385</v>
      </c>
    </row>
    <row r="846" ht="15.75" customHeight="1">
      <c r="E846" s="15" t="s">
        <v>5258</v>
      </c>
      <c r="J846" s="15" t="s">
        <v>5689</v>
      </c>
      <c r="FW846" s="15" t="s">
        <v>5690</v>
      </c>
      <c r="FX846" s="15" t="s">
        <v>498</v>
      </c>
      <c r="FZ846" s="15" t="s">
        <v>1213</v>
      </c>
    </row>
    <row r="847" ht="15.75" customHeight="1">
      <c r="E847" s="15" t="s">
        <v>5260</v>
      </c>
      <c r="J847" s="15" t="s">
        <v>5689</v>
      </c>
      <c r="FW847" s="15" t="s">
        <v>5691</v>
      </c>
      <c r="FX847" s="15" t="s">
        <v>498</v>
      </c>
      <c r="FZ847" s="15" t="s">
        <v>1239</v>
      </c>
    </row>
    <row r="848" ht="15.75" customHeight="1">
      <c r="E848" s="15" t="s">
        <v>5263</v>
      </c>
      <c r="J848" s="15" t="s">
        <v>5692</v>
      </c>
      <c r="FW848" s="15" t="s">
        <v>5693</v>
      </c>
      <c r="FX848" s="15" t="s">
        <v>498</v>
      </c>
      <c r="FZ848" s="15" t="s">
        <v>1263</v>
      </c>
    </row>
    <row r="849" ht="15.75" customHeight="1">
      <c r="E849" s="15" t="s">
        <v>5266</v>
      </c>
      <c r="J849" s="15" t="s">
        <v>5694</v>
      </c>
      <c r="FW849" s="15" t="s">
        <v>5695</v>
      </c>
      <c r="FX849" s="15" t="s">
        <v>498</v>
      </c>
      <c r="FZ849" s="15" t="s">
        <v>1286</v>
      </c>
    </row>
    <row r="850" ht="15.75" customHeight="1">
      <c r="E850" s="15" t="s">
        <v>5269</v>
      </c>
      <c r="J850" s="15" t="s">
        <v>5696</v>
      </c>
      <c r="FW850" s="15" t="s">
        <v>5697</v>
      </c>
      <c r="FX850" s="15" t="s">
        <v>498</v>
      </c>
      <c r="FZ850" s="15" t="s">
        <v>1566</v>
      </c>
    </row>
    <row r="851" ht="15.75" customHeight="1">
      <c r="E851" s="15" t="s">
        <v>5271</v>
      </c>
      <c r="J851" s="15" t="s">
        <v>5696</v>
      </c>
      <c r="FW851" s="15" t="s">
        <v>5698</v>
      </c>
      <c r="FX851" s="15" t="s">
        <v>498</v>
      </c>
      <c r="FZ851" s="15" t="s">
        <v>1579</v>
      </c>
    </row>
    <row r="852" ht="15.75" customHeight="1">
      <c r="E852" s="15" t="s">
        <v>5274</v>
      </c>
      <c r="J852" s="15" t="s">
        <v>5699</v>
      </c>
      <c r="FW852" s="15" t="s">
        <v>5700</v>
      </c>
      <c r="FX852" s="15" t="s">
        <v>498</v>
      </c>
      <c r="FZ852" s="15" t="s">
        <v>1593</v>
      </c>
    </row>
    <row r="853" ht="15.75" customHeight="1">
      <c r="E853" s="15" t="s">
        <v>5277</v>
      </c>
      <c r="J853" s="15" t="s">
        <v>5701</v>
      </c>
      <c r="FW853" s="15" t="s">
        <v>5702</v>
      </c>
      <c r="FX853" s="15" t="s">
        <v>498</v>
      </c>
      <c r="FZ853" s="15" t="s">
        <v>2469</v>
      </c>
    </row>
    <row r="854" ht="15.75" customHeight="1">
      <c r="E854" s="15" t="s">
        <v>5280</v>
      </c>
      <c r="J854" s="15" t="s">
        <v>5703</v>
      </c>
      <c r="FW854" s="15" t="s">
        <v>5704</v>
      </c>
      <c r="FX854" s="15" t="s">
        <v>498</v>
      </c>
      <c r="FZ854" s="15" t="s">
        <v>5395</v>
      </c>
    </row>
    <row r="855" ht="15.75" customHeight="1">
      <c r="E855" s="15" t="s">
        <v>5283</v>
      </c>
      <c r="J855" s="15" t="s">
        <v>5705</v>
      </c>
      <c r="FW855" s="15" t="s">
        <v>5706</v>
      </c>
      <c r="FX855" s="15" t="s">
        <v>498</v>
      </c>
      <c r="FZ855" s="15" t="s">
        <v>5400</v>
      </c>
    </row>
    <row r="856" ht="15.75" customHeight="1">
      <c r="E856" s="15" t="s">
        <v>5285</v>
      </c>
      <c r="J856" s="15" t="s">
        <v>5707</v>
      </c>
      <c r="FW856" s="15" t="s">
        <v>5708</v>
      </c>
      <c r="FX856" s="15" t="s">
        <v>498</v>
      </c>
      <c r="FZ856" s="15" t="s">
        <v>5448</v>
      </c>
    </row>
    <row r="857" ht="15.75" customHeight="1">
      <c r="E857" s="15" t="s">
        <v>5288</v>
      </c>
      <c r="J857" s="15" t="s">
        <v>5707</v>
      </c>
      <c r="FW857" s="15" t="s">
        <v>5709</v>
      </c>
      <c r="FX857" s="15" t="s">
        <v>498</v>
      </c>
      <c r="FZ857" s="15" t="s">
        <v>5474</v>
      </c>
    </row>
    <row r="858" ht="15.75" customHeight="1">
      <c r="E858" s="15" t="s">
        <v>5291</v>
      </c>
      <c r="J858" s="15" t="s">
        <v>5710</v>
      </c>
      <c r="FW858" s="15" t="s">
        <v>5711</v>
      </c>
      <c r="FX858" s="15" t="s">
        <v>498</v>
      </c>
      <c r="FZ858" s="15" t="s">
        <v>5491</v>
      </c>
    </row>
    <row r="859" ht="15.75" customHeight="1">
      <c r="E859" s="15" t="s">
        <v>5294</v>
      </c>
      <c r="J859" s="15" t="s">
        <v>5712</v>
      </c>
      <c r="FW859" s="15" t="s">
        <v>5713</v>
      </c>
      <c r="FX859" s="15" t="s">
        <v>498</v>
      </c>
      <c r="FZ859" s="15" t="s">
        <v>5500</v>
      </c>
    </row>
    <row r="860" ht="15.75" customHeight="1">
      <c r="E860" s="15" t="s">
        <v>5296</v>
      </c>
      <c r="J860" s="15" t="s">
        <v>5714</v>
      </c>
      <c r="FW860" s="15" t="s">
        <v>5715</v>
      </c>
      <c r="FX860" s="15" t="s">
        <v>498</v>
      </c>
      <c r="FZ860" s="15" t="s">
        <v>5503</v>
      </c>
    </row>
    <row r="861" ht="15.75" customHeight="1">
      <c r="E861" s="15" t="s">
        <v>5299</v>
      </c>
      <c r="J861" s="15" t="s">
        <v>5716</v>
      </c>
      <c r="FW861" s="15" t="s">
        <v>5717</v>
      </c>
      <c r="FX861" s="15" t="s">
        <v>498</v>
      </c>
      <c r="FZ861" s="15" t="s">
        <v>5506</v>
      </c>
    </row>
    <row r="862" ht="15.75" customHeight="1">
      <c r="E862" s="15" t="s">
        <v>5302</v>
      </c>
      <c r="J862" s="15" t="s">
        <v>5716</v>
      </c>
      <c r="FW862" s="15" t="s">
        <v>5718</v>
      </c>
      <c r="FX862" s="15" t="s">
        <v>498</v>
      </c>
      <c r="FZ862" s="15" t="s">
        <v>5509</v>
      </c>
    </row>
    <row r="863" ht="15.75" customHeight="1">
      <c r="E863" s="15" t="s">
        <v>5305</v>
      </c>
      <c r="J863" s="15" t="s">
        <v>5719</v>
      </c>
      <c r="FW863" s="15" t="s">
        <v>5720</v>
      </c>
      <c r="FX863" s="15" t="s">
        <v>498</v>
      </c>
      <c r="FZ863" s="15" t="s">
        <v>5514</v>
      </c>
    </row>
    <row r="864" ht="15.75" customHeight="1">
      <c r="E864" s="15" t="s">
        <v>5307</v>
      </c>
      <c r="J864" s="15" t="s">
        <v>5721</v>
      </c>
      <c r="FW864" s="15" t="s">
        <v>5722</v>
      </c>
      <c r="FX864" s="15" t="s">
        <v>498</v>
      </c>
      <c r="FZ864" s="15" t="s">
        <v>5517</v>
      </c>
    </row>
    <row r="865" ht="15.75" customHeight="1">
      <c r="E865" s="15" t="s">
        <v>5310</v>
      </c>
      <c r="J865" s="15" t="s">
        <v>5723</v>
      </c>
      <c r="FW865" s="15" t="s">
        <v>5724</v>
      </c>
      <c r="FX865" s="15" t="s">
        <v>498</v>
      </c>
      <c r="FZ865" s="15" t="s">
        <v>509</v>
      </c>
    </row>
    <row r="866" ht="15.75" customHeight="1">
      <c r="E866" s="15" t="s">
        <v>5313</v>
      </c>
      <c r="J866" s="15" t="s">
        <v>5725</v>
      </c>
      <c r="FW866" s="15" t="s">
        <v>5726</v>
      </c>
      <c r="FX866" s="15" t="s">
        <v>498</v>
      </c>
      <c r="FZ866" s="15" t="s">
        <v>629</v>
      </c>
    </row>
    <row r="867" ht="15.75" customHeight="1">
      <c r="E867" s="15" t="s">
        <v>5317</v>
      </c>
      <c r="J867" s="15" t="s">
        <v>5727</v>
      </c>
      <c r="FW867" s="15" t="s">
        <v>5728</v>
      </c>
      <c r="FX867" s="15" t="s">
        <v>498</v>
      </c>
      <c r="FZ867" s="15" t="s">
        <v>791</v>
      </c>
    </row>
    <row r="868" ht="15.75" customHeight="1">
      <c r="E868" s="15" t="s">
        <v>5321</v>
      </c>
      <c r="J868" s="15" t="s">
        <v>5729</v>
      </c>
      <c r="FW868" s="15" t="s">
        <v>5730</v>
      </c>
      <c r="FX868" s="15" t="s">
        <v>498</v>
      </c>
      <c r="FZ868" s="15" t="s">
        <v>1361</v>
      </c>
    </row>
    <row r="869" ht="15.75" customHeight="1">
      <c r="E869" s="15" t="s">
        <v>1579</v>
      </c>
      <c r="J869" s="15" t="s">
        <v>5731</v>
      </c>
      <c r="FW869" s="15" t="s">
        <v>5732</v>
      </c>
      <c r="FX869" s="15" t="s">
        <v>498</v>
      </c>
      <c r="FZ869" s="15" t="s">
        <v>846</v>
      </c>
    </row>
    <row r="870" ht="15.75" customHeight="1">
      <c r="E870" s="15" t="s">
        <v>1579</v>
      </c>
      <c r="J870" s="15" t="s">
        <v>5733</v>
      </c>
      <c r="FW870" s="15" t="s">
        <v>5734</v>
      </c>
      <c r="FX870" s="15" t="s">
        <v>498</v>
      </c>
      <c r="FZ870" s="15" t="s">
        <v>1013</v>
      </c>
    </row>
    <row r="871" ht="15.75" customHeight="1">
      <c r="E871" s="15" t="s">
        <v>5328</v>
      </c>
      <c r="J871" s="15" t="s">
        <v>5735</v>
      </c>
      <c r="FW871" s="15" t="s">
        <v>5736</v>
      </c>
      <c r="FX871" s="15" t="s">
        <v>498</v>
      </c>
      <c r="FZ871" s="15" t="s">
        <v>1078</v>
      </c>
    </row>
    <row r="872" ht="15.75" customHeight="1">
      <c r="E872" s="15" t="s">
        <v>5332</v>
      </c>
      <c r="J872" s="15" t="s">
        <v>5737</v>
      </c>
      <c r="FW872" s="15" t="s">
        <v>5738</v>
      </c>
      <c r="FX872" s="15" t="s">
        <v>498</v>
      </c>
      <c r="FZ872" s="15" t="s">
        <v>1110</v>
      </c>
    </row>
    <row r="873" ht="15.75" customHeight="1">
      <c r="E873" s="15" t="s">
        <v>5335</v>
      </c>
      <c r="J873" s="15" t="s">
        <v>5739</v>
      </c>
      <c r="FW873" s="15" t="s">
        <v>5740</v>
      </c>
      <c r="FX873" s="15" t="s">
        <v>498</v>
      </c>
      <c r="FZ873" s="15" t="s">
        <v>1137</v>
      </c>
    </row>
    <row r="874" ht="15.75" customHeight="1">
      <c r="E874" s="15" t="s">
        <v>5338</v>
      </c>
      <c r="J874" s="15" t="s">
        <v>5741</v>
      </c>
      <c r="FW874" s="15" t="s">
        <v>5742</v>
      </c>
      <c r="FX874" s="15" t="s">
        <v>498</v>
      </c>
      <c r="FZ874" s="15" t="s">
        <v>1164</v>
      </c>
    </row>
    <row r="875" ht="15.75" customHeight="1">
      <c r="E875" s="15" t="s">
        <v>1593</v>
      </c>
      <c r="J875" s="15" t="s">
        <v>5743</v>
      </c>
      <c r="FW875" s="15" t="s">
        <v>5744</v>
      </c>
      <c r="FX875" s="15" t="s">
        <v>498</v>
      </c>
      <c r="FZ875" s="15" t="s">
        <v>1191</v>
      </c>
    </row>
    <row r="876" ht="15.75" customHeight="1">
      <c r="E876" s="15" t="s">
        <v>1593</v>
      </c>
      <c r="J876" s="15" t="s">
        <v>5745</v>
      </c>
      <c r="FW876" s="15" t="s">
        <v>5746</v>
      </c>
      <c r="FX876" s="15" t="s">
        <v>498</v>
      </c>
      <c r="FZ876" s="15" t="s">
        <v>1219</v>
      </c>
    </row>
    <row r="877" ht="15.75" customHeight="1">
      <c r="E877" s="15" t="s">
        <v>1593</v>
      </c>
      <c r="J877" s="15" t="s">
        <v>5747</v>
      </c>
      <c r="FW877" s="15" t="s">
        <v>5748</v>
      </c>
      <c r="FX877" s="15" t="s">
        <v>498</v>
      </c>
      <c r="FZ877" s="15" t="s">
        <v>1292</v>
      </c>
    </row>
    <row r="878" ht="15.75" customHeight="1">
      <c r="E878" s="15" t="s">
        <v>1617</v>
      </c>
      <c r="J878" s="15" t="s">
        <v>5747</v>
      </c>
      <c r="FW878" s="15" t="s">
        <v>5749</v>
      </c>
      <c r="FX878" s="15" t="s">
        <v>498</v>
      </c>
      <c r="FZ878" s="15" t="s">
        <v>1342</v>
      </c>
    </row>
    <row r="879" ht="15.75" customHeight="1">
      <c r="E879" s="15" t="s">
        <v>1630</v>
      </c>
      <c r="J879" s="15" t="s">
        <v>5750</v>
      </c>
      <c r="FW879" s="15" t="s">
        <v>5751</v>
      </c>
      <c r="FX879" s="15" t="s">
        <v>498</v>
      </c>
      <c r="FZ879" s="15" t="s">
        <v>1363</v>
      </c>
    </row>
    <row r="880" ht="15.75" customHeight="1">
      <c r="E880" s="15" t="s">
        <v>5343</v>
      </c>
      <c r="J880" s="15" t="s">
        <v>5752</v>
      </c>
      <c r="FW880" s="15" t="s">
        <v>5753</v>
      </c>
      <c r="FX880" s="15" t="s">
        <v>498</v>
      </c>
      <c r="FZ880" s="15" t="s">
        <v>1384</v>
      </c>
    </row>
    <row r="881" ht="15.75" customHeight="1">
      <c r="E881" s="15" t="s">
        <v>5346</v>
      </c>
      <c r="J881" s="15" t="s">
        <v>5754</v>
      </c>
      <c r="FW881" s="15" t="s">
        <v>5755</v>
      </c>
      <c r="FX881" s="15" t="s">
        <v>498</v>
      </c>
      <c r="FZ881" s="15" t="s">
        <v>627</v>
      </c>
    </row>
    <row r="882" ht="15.75" customHeight="1">
      <c r="E882" s="15" t="s">
        <v>5349</v>
      </c>
      <c r="J882" s="15" t="s">
        <v>5756</v>
      </c>
      <c r="FW882" s="15" t="s">
        <v>5757</v>
      </c>
      <c r="FX882" s="15" t="s">
        <v>498</v>
      </c>
      <c r="FZ882" s="15" t="s">
        <v>1420</v>
      </c>
    </row>
    <row r="883" ht="15.75" customHeight="1">
      <c r="E883" s="15" t="s">
        <v>1643</v>
      </c>
      <c r="J883" s="15" t="s">
        <v>5758</v>
      </c>
      <c r="FW883" s="15" t="s">
        <v>5759</v>
      </c>
      <c r="FX883" s="15" t="s">
        <v>498</v>
      </c>
      <c r="FZ883" s="15" t="s">
        <v>1475</v>
      </c>
    </row>
    <row r="884" ht="15.75" customHeight="1">
      <c r="E884" s="15" t="s">
        <v>1643</v>
      </c>
      <c r="J884" s="15" t="s">
        <v>5760</v>
      </c>
      <c r="FW884" s="15" t="s">
        <v>5761</v>
      </c>
      <c r="FX884" s="15" t="s">
        <v>498</v>
      </c>
      <c r="FZ884" s="15" t="s">
        <v>1548</v>
      </c>
    </row>
    <row r="885" ht="15.75" customHeight="1">
      <c r="E885" s="15" t="s">
        <v>5353</v>
      </c>
      <c r="J885" s="15" t="s">
        <v>5762</v>
      </c>
      <c r="FW885" s="15" t="s">
        <v>5763</v>
      </c>
      <c r="FX885" s="15" t="s">
        <v>498</v>
      </c>
      <c r="FZ885" s="15" t="s">
        <v>1385</v>
      </c>
    </row>
    <row r="886" ht="15.75" customHeight="1">
      <c r="E886" s="15" t="s">
        <v>5356</v>
      </c>
      <c r="J886" s="15" t="s">
        <v>5762</v>
      </c>
      <c r="FW886" s="15" t="s">
        <v>5764</v>
      </c>
      <c r="FX886" s="15" t="s">
        <v>498</v>
      </c>
      <c r="FZ886" s="15" t="s">
        <v>3987</v>
      </c>
    </row>
    <row r="887" ht="15.75" customHeight="1">
      <c r="E887" s="15" t="s">
        <v>2469</v>
      </c>
      <c r="J887" s="15" t="s">
        <v>5765</v>
      </c>
      <c r="FW887" s="15" t="s">
        <v>5766</v>
      </c>
      <c r="FX887" s="15" t="s">
        <v>498</v>
      </c>
      <c r="FZ887" s="15" t="s">
        <v>5767</v>
      </c>
    </row>
    <row r="888" ht="15.75" customHeight="1">
      <c r="E888" s="15" t="s">
        <v>2469</v>
      </c>
      <c r="J888" s="15" t="s">
        <v>5765</v>
      </c>
      <c r="FW888" s="15" t="s">
        <v>5768</v>
      </c>
      <c r="FX888" s="15" t="s">
        <v>498</v>
      </c>
      <c r="FZ888" s="15" t="s">
        <v>1421</v>
      </c>
    </row>
    <row r="889" ht="15.75" customHeight="1">
      <c r="E889" s="15" t="s">
        <v>5361</v>
      </c>
      <c r="J889" s="15" t="s">
        <v>5769</v>
      </c>
      <c r="FW889" s="15" t="s">
        <v>5770</v>
      </c>
      <c r="FX889" s="15" t="s">
        <v>498</v>
      </c>
      <c r="FZ889" s="15" t="s">
        <v>1492</v>
      </c>
    </row>
    <row r="890" ht="15.75" customHeight="1">
      <c r="E890" s="15" t="s">
        <v>1519</v>
      </c>
      <c r="J890" s="15" t="s">
        <v>5769</v>
      </c>
      <c r="FW890" s="15" t="s">
        <v>5771</v>
      </c>
      <c r="FX890" s="15" t="s">
        <v>498</v>
      </c>
      <c r="FZ890" s="15" t="s">
        <v>5266</v>
      </c>
    </row>
    <row r="891" ht="15.75" customHeight="1">
      <c r="E891" s="15" t="s">
        <v>1519</v>
      </c>
      <c r="J891" s="15" t="s">
        <v>5772</v>
      </c>
      <c r="FW891" s="15" t="s">
        <v>5773</v>
      </c>
      <c r="FX891" s="15" t="s">
        <v>498</v>
      </c>
      <c r="FZ891" s="15" t="s">
        <v>1542</v>
      </c>
    </row>
    <row r="892" ht="15.75" customHeight="1">
      <c r="E892" s="15" t="s">
        <v>1519</v>
      </c>
      <c r="J892" s="15" t="s">
        <v>5774</v>
      </c>
      <c r="FW892" s="15" t="s">
        <v>5775</v>
      </c>
      <c r="FX892" s="15" t="s">
        <v>498</v>
      </c>
      <c r="FZ892" s="15" t="s">
        <v>1581</v>
      </c>
    </row>
    <row r="893" ht="15.75" customHeight="1">
      <c r="E893" s="15" t="s">
        <v>5366</v>
      </c>
      <c r="J893" s="15" t="s">
        <v>5776</v>
      </c>
      <c r="FW893" s="15" t="s">
        <v>5777</v>
      </c>
      <c r="FX893" s="15" t="s">
        <v>498</v>
      </c>
      <c r="FZ893" s="15" t="s">
        <v>1607</v>
      </c>
    </row>
    <row r="894" ht="15.75" customHeight="1">
      <c r="E894" s="15" t="s">
        <v>1656</v>
      </c>
      <c r="J894" s="15" t="s">
        <v>5778</v>
      </c>
      <c r="FW894" s="15" t="s">
        <v>5779</v>
      </c>
      <c r="FX894" s="15" t="s">
        <v>498</v>
      </c>
      <c r="FZ894" s="15" t="s">
        <v>1645</v>
      </c>
    </row>
    <row r="895" ht="15.75" customHeight="1">
      <c r="E895" s="15" t="s">
        <v>1656</v>
      </c>
      <c r="J895" s="15" t="s">
        <v>5780</v>
      </c>
      <c r="FW895" s="15" t="s">
        <v>5781</v>
      </c>
      <c r="FX895" s="15" t="s">
        <v>498</v>
      </c>
      <c r="FZ895" s="15" t="s">
        <v>509</v>
      </c>
    </row>
    <row r="896" ht="15.75" customHeight="1">
      <c r="E896" s="15" t="s">
        <v>1668</v>
      </c>
      <c r="J896" s="15" t="s">
        <v>5782</v>
      </c>
      <c r="FW896" s="15" t="s">
        <v>5783</v>
      </c>
      <c r="FX896" s="15" t="s">
        <v>498</v>
      </c>
      <c r="FZ896" s="15" t="s">
        <v>5784</v>
      </c>
    </row>
    <row r="897" ht="15.75" customHeight="1">
      <c r="E897" s="15" t="s">
        <v>1668</v>
      </c>
      <c r="J897" s="15" t="s">
        <v>5785</v>
      </c>
      <c r="FW897" s="15" t="s">
        <v>5786</v>
      </c>
      <c r="FX897" s="15" t="s">
        <v>498</v>
      </c>
      <c r="FZ897" s="15" t="s">
        <v>629</v>
      </c>
    </row>
    <row r="898" ht="15.75" customHeight="1">
      <c r="E898" s="15" t="s">
        <v>1668</v>
      </c>
      <c r="J898" s="15" t="s">
        <v>5787</v>
      </c>
      <c r="FW898" s="15" t="s">
        <v>5788</v>
      </c>
      <c r="FX898" s="15" t="s">
        <v>498</v>
      </c>
      <c r="FZ898" s="15" t="s">
        <v>791</v>
      </c>
    </row>
    <row r="899" ht="15.75" customHeight="1">
      <c r="E899" s="15" t="s">
        <v>1679</v>
      </c>
      <c r="J899" s="15" t="s">
        <v>5789</v>
      </c>
      <c r="FW899" s="15" t="s">
        <v>5790</v>
      </c>
      <c r="FX899" s="15" t="s">
        <v>498</v>
      </c>
      <c r="FZ899" s="15" t="s">
        <v>846</v>
      </c>
    </row>
    <row r="900" ht="15.75" customHeight="1">
      <c r="E900" s="15" t="s">
        <v>1679</v>
      </c>
      <c r="J900" s="15" t="s">
        <v>5791</v>
      </c>
      <c r="FW900" s="15" t="s">
        <v>5792</v>
      </c>
      <c r="FX900" s="15" t="s">
        <v>498</v>
      </c>
      <c r="FZ900" s="15" t="s">
        <v>1901</v>
      </c>
    </row>
    <row r="901" ht="15.75" customHeight="1">
      <c r="E901" s="15" t="s">
        <v>1679</v>
      </c>
      <c r="J901" s="15" t="s">
        <v>5793</v>
      </c>
      <c r="FW901" s="15" t="s">
        <v>5794</v>
      </c>
      <c r="FX901" s="15" t="s">
        <v>498</v>
      </c>
      <c r="FZ901" s="15" t="s">
        <v>1137</v>
      </c>
    </row>
    <row r="902" ht="15.75" customHeight="1">
      <c r="E902" s="15" t="s">
        <v>1702</v>
      </c>
      <c r="J902" s="15" t="s">
        <v>5795</v>
      </c>
      <c r="FW902" s="15" t="s">
        <v>5796</v>
      </c>
      <c r="FX902" s="15" t="s">
        <v>498</v>
      </c>
      <c r="FZ902" s="15" t="s">
        <v>1292</v>
      </c>
    </row>
    <row r="903" ht="15.75" customHeight="1">
      <c r="E903" s="15" t="s">
        <v>1715</v>
      </c>
      <c r="J903" s="15" t="s">
        <v>5797</v>
      </c>
      <c r="FW903" s="15" t="s">
        <v>5798</v>
      </c>
      <c r="FX903" s="15" t="s">
        <v>498</v>
      </c>
      <c r="FZ903" s="15" t="s">
        <v>1385</v>
      </c>
    </row>
    <row r="904" ht="15.75" customHeight="1">
      <c r="E904" s="15" t="s">
        <v>1728</v>
      </c>
      <c r="J904" s="15" t="s">
        <v>5799</v>
      </c>
      <c r="FW904" s="15" t="s">
        <v>5800</v>
      </c>
      <c r="FX904" s="15" t="s">
        <v>498</v>
      </c>
      <c r="FZ904" s="15" t="s">
        <v>1421</v>
      </c>
    </row>
    <row r="905" ht="15.75" customHeight="1">
      <c r="E905" s="15" t="s">
        <v>1741</v>
      </c>
      <c r="J905" s="15" t="s">
        <v>5799</v>
      </c>
      <c r="FW905" s="15" t="s">
        <v>5801</v>
      </c>
      <c r="FX905" s="15" t="s">
        <v>498</v>
      </c>
      <c r="FZ905" s="15" t="s">
        <v>1492</v>
      </c>
    </row>
    <row r="906" ht="15.75" customHeight="1">
      <c r="E906" s="15" t="s">
        <v>1754</v>
      </c>
      <c r="J906" s="15" t="s">
        <v>5802</v>
      </c>
      <c r="FW906" s="15" t="s">
        <v>5803</v>
      </c>
      <c r="FX906" s="15" t="s">
        <v>498</v>
      </c>
      <c r="FZ906" s="15" t="s">
        <v>1542</v>
      </c>
    </row>
    <row r="907" ht="15.75" customHeight="1">
      <c r="E907" s="15" t="s">
        <v>5375</v>
      </c>
      <c r="J907" s="15" t="s">
        <v>5804</v>
      </c>
      <c r="FW907" s="15" t="s">
        <v>5805</v>
      </c>
      <c r="FX907" s="15" t="s">
        <v>498</v>
      </c>
      <c r="FZ907" s="15" t="s">
        <v>1581</v>
      </c>
    </row>
    <row r="908" ht="15.75" customHeight="1">
      <c r="E908" s="15" t="s">
        <v>2485</v>
      </c>
      <c r="J908" s="15" t="s">
        <v>5806</v>
      </c>
      <c r="FW908" s="15" t="s">
        <v>5807</v>
      </c>
      <c r="FX908" s="15" t="s">
        <v>498</v>
      </c>
      <c r="FZ908" s="15" t="s">
        <v>1607</v>
      </c>
    </row>
    <row r="909" ht="15.75" customHeight="1">
      <c r="E909" s="15" t="s">
        <v>2485</v>
      </c>
      <c r="J909" s="15" t="s">
        <v>5808</v>
      </c>
      <c r="FW909" s="15" t="s">
        <v>5809</v>
      </c>
      <c r="FX909" s="15" t="s">
        <v>498</v>
      </c>
      <c r="FZ909" s="15" t="s">
        <v>1645</v>
      </c>
    </row>
    <row r="910" ht="15.75" customHeight="1">
      <c r="E910" s="15" t="s">
        <v>5379</v>
      </c>
      <c r="J910" s="15" t="s">
        <v>5810</v>
      </c>
      <c r="FW910" s="15" t="s">
        <v>5811</v>
      </c>
      <c r="FX910" s="15" t="s">
        <v>498</v>
      </c>
      <c r="FZ910" s="15" t="s">
        <v>1421</v>
      </c>
    </row>
    <row r="911" ht="15.75" customHeight="1">
      <c r="E911" s="15" t="s">
        <v>1542</v>
      </c>
      <c r="J911" s="15" t="s">
        <v>5812</v>
      </c>
      <c r="FW911" s="15" t="s">
        <v>5813</v>
      </c>
      <c r="FX911" s="15" t="s">
        <v>498</v>
      </c>
      <c r="FZ911" s="15" t="s">
        <v>1492</v>
      </c>
    </row>
    <row r="912" ht="15.75" customHeight="1">
      <c r="E912" s="15" t="s">
        <v>1542</v>
      </c>
      <c r="J912" s="15" t="s">
        <v>5814</v>
      </c>
      <c r="FW912" s="15" t="s">
        <v>5815</v>
      </c>
      <c r="FX912" s="15" t="s">
        <v>498</v>
      </c>
      <c r="FZ912" s="15" t="s">
        <v>1542</v>
      </c>
    </row>
    <row r="913" ht="15.75" customHeight="1">
      <c r="E913" s="15" t="s">
        <v>1542</v>
      </c>
      <c r="J913" s="15" t="s">
        <v>5816</v>
      </c>
      <c r="FW913" s="15" t="s">
        <v>5817</v>
      </c>
      <c r="FX913" s="15" t="s">
        <v>498</v>
      </c>
      <c r="FZ913" s="15" t="s">
        <v>629</v>
      </c>
    </row>
    <row r="914" ht="15.75" customHeight="1">
      <c r="E914" s="15" t="s">
        <v>1542</v>
      </c>
      <c r="J914" s="15" t="s">
        <v>5818</v>
      </c>
      <c r="FW914" s="15" t="s">
        <v>5819</v>
      </c>
      <c r="FX914" s="15" t="s">
        <v>498</v>
      </c>
      <c r="FZ914" s="15" t="s">
        <v>791</v>
      </c>
    </row>
    <row r="915" ht="15.75" customHeight="1">
      <c r="E915" s="15" t="s">
        <v>5384</v>
      </c>
      <c r="J915" s="15" t="s">
        <v>5818</v>
      </c>
      <c r="FW915" s="15" t="s">
        <v>5820</v>
      </c>
      <c r="FX915" s="15" t="s">
        <v>498</v>
      </c>
      <c r="FZ915" s="15" t="s">
        <v>846</v>
      </c>
    </row>
    <row r="916" ht="15.75" customHeight="1">
      <c r="E916" s="15" t="s">
        <v>5387</v>
      </c>
      <c r="J916" s="15" t="s">
        <v>5821</v>
      </c>
      <c r="FW916" s="15" t="s">
        <v>5822</v>
      </c>
      <c r="FX916" s="15" t="s">
        <v>498</v>
      </c>
      <c r="FZ916" s="15" t="s">
        <v>1013</v>
      </c>
    </row>
    <row r="917" ht="15.75" customHeight="1">
      <c r="E917" s="15" t="s">
        <v>5389</v>
      </c>
      <c r="J917" s="15" t="s">
        <v>5821</v>
      </c>
      <c r="FW917" s="15" t="s">
        <v>5823</v>
      </c>
      <c r="FX917" s="15" t="s">
        <v>498</v>
      </c>
      <c r="FZ917" s="15" t="s">
        <v>1078</v>
      </c>
    </row>
    <row r="918" ht="15.75" customHeight="1">
      <c r="E918" s="15" t="s">
        <v>5392</v>
      </c>
      <c r="J918" s="15" t="s">
        <v>5824</v>
      </c>
      <c r="FW918" s="15" t="s">
        <v>5825</v>
      </c>
      <c r="FX918" s="15" t="s">
        <v>498</v>
      </c>
      <c r="FZ918" s="15" t="s">
        <v>1110</v>
      </c>
    </row>
    <row r="919" ht="15.75" customHeight="1">
      <c r="E919" s="15" t="s">
        <v>2504</v>
      </c>
      <c r="J919" s="15" t="s">
        <v>5826</v>
      </c>
      <c r="FW919" s="15" t="s">
        <v>5827</v>
      </c>
      <c r="FX919" s="15" t="s">
        <v>498</v>
      </c>
      <c r="FZ919" s="15" t="s">
        <v>1137</v>
      </c>
    </row>
    <row r="920" ht="15.75" customHeight="1">
      <c r="E920" s="15" t="s">
        <v>5395</v>
      </c>
      <c r="J920" s="15" t="s">
        <v>5828</v>
      </c>
      <c r="FW920" s="15" t="s">
        <v>5829</v>
      </c>
      <c r="FX920" s="15" t="s">
        <v>498</v>
      </c>
      <c r="FZ920" s="15" t="s">
        <v>1164</v>
      </c>
    </row>
    <row r="921" ht="15.75" customHeight="1">
      <c r="E921" s="15" t="s">
        <v>1768</v>
      </c>
      <c r="J921" s="15" t="s">
        <v>5830</v>
      </c>
      <c r="FW921" s="15" t="s">
        <v>5831</v>
      </c>
      <c r="FX921" s="15" t="s">
        <v>498</v>
      </c>
      <c r="FZ921" s="15" t="s">
        <v>1191</v>
      </c>
    </row>
    <row r="922" ht="15.75" customHeight="1">
      <c r="E922" s="15" t="s">
        <v>1768</v>
      </c>
      <c r="J922" s="15" t="s">
        <v>5832</v>
      </c>
      <c r="FW922" s="15" t="s">
        <v>5833</v>
      </c>
      <c r="FX922" s="15" t="s">
        <v>498</v>
      </c>
      <c r="FZ922" s="15" t="s">
        <v>1219</v>
      </c>
    </row>
    <row r="923" ht="15.75" customHeight="1">
      <c r="E923" s="15" t="s">
        <v>5400</v>
      </c>
      <c r="J923" s="15" t="s">
        <v>5834</v>
      </c>
      <c r="FW923" s="15" t="s">
        <v>5835</v>
      </c>
      <c r="FX923" s="15" t="s">
        <v>498</v>
      </c>
      <c r="FZ923" s="15" t="s">
        <v>1342</v>
      </c>
    </row>
    <row r="924" ht="15.75" customHeight="1">
      <c r="E924" s="15" t="s">
        <v>3527</v>
      </c>
      <c r="J924" s="15" t="s">
        <v>5836</v>
      </c>
      <c r="FW924" s="15" t="s">
        <v>5837</v>
      </c>
      <c r="FX924" s="15" t="s">
        <v>498</v>
      </c>
      <c r="FZ924" s="15" t="s">
        <v>1363</v>
      </c>
    </row>
    <row r="925" ht="15.75" customHeight="1">
      <c r="E925" s="15" t="s">
        <v>5405</v>
      </c>
      <c r="J925" s="15" t="s">
        <v>5838</v>
      </c>
      <c r="FW925" s="15" t="s">
        <v>5839</v>
      </c>
      <c r="FX925" s="15" t="s">
        <v>498</v>
      </c>
      <c r="FZ925" s="15" t="s">
        <v>1384</v>
      </c>
    </row>
    <row r="926" ht="15.75" customHeight="1">
      <c r="E926" s="15" t="s">
        <v>5408</v>
      </c>
      <c r="J926" s="15" t="s">
        <v>5840</v>
      </c>
      <c r="FW926" s="15" t="s">
        <v>5841</v>
      </c>
      <c r="FX926" s="15" t="s">
        <v>498</v>
      </c>
      <c r="FZ926" s="15" t="s">
        <v>627</v>
      </c>
    </row>
    <row r="927" ht="15.75" customHeight="1">
      <c r="E927" s="15" t="s">
        <v>5411</v>
      </c>
      <c r="J927" s="15" t="s">
        <v>5840</v>
      </c>
      <c r="FW927" s="15" t="s">
        <v>5842</v>
      </c>
      <c r="FX927" s="15" t="s">
        <v>498</v>
      </c>
      <c r="FZ927" s="15" t="s">
        <v>1420</v>
      </c>
    </row>
    <row r="928" ht="15.75" customHeight="1">
      <c r="E928" s="15" t="s">
        <v>1568</v>
      </c>
      <c r="J928" s="15" t="s">
        <v>5840</v>
      </c>
      <c r="FW928" s="15" t="s">
        <v>5843</v>
      </c>
      <c r="FX928" s="15" t="s">
        <v>498</v>
      </c>
      <c r="FZ928" s="15" t="s">
        <v>5844</v>
      </c>
    </row>
    <row r="929" ht="15.75" customHeight="1">
      <c r="E929" s="15" t="s">
        <v>1568</v>
      </c>
      <c r="J929" s="15" t="s">
        <v>5845</v>
      </c>
      <c r="FW929" s="15" t="s">
        <v>5846</v>
      </c>
      <c r="FX929" s="15" t="s">
        <v>498</v>
      </c>
      <c r="FZ929" s="15" t="s">
        <v>1540</v>
      </c>
    </row>
    <row r="930" ht="15.75" customHeight="1">
      <c r="E930" s="15" t="s">
        <v>5416</v>
      </c>
      <c r="J930" s="15" t="s">
        <v>5847</v>
      </c>
      <c r="FW930" s="15" t="s">
        <v>5848</v>
      </c>
      <c r="FX930" s="15" t="s">
        <v>498</v>
      </c>
      <c r="FZ930" s="15" t="s">
        <v>1554</v>
      </c>
    </row>
    <row r="931" ht="15.75" customHeight="1">
      <c r="E931" s="15" t="s">
        <v>5419</v>
      </c>
      <c r="J931" s="15" t="s">
        <v>5849</v>
      </c>
      <c r="FW931" s="15" t="s">
        <v>5850</v>
      </c>
      <c r="FX931" s="15" t="s">
        <v>498</v>
      </c>
      <c r="FZ931" s="15" t="s">
        <v>1566</v>
      </c>
    </row>
    <row r="932" ht="15.75" customHeight="1">
      <c r="E932" s="15" t="s">
        <v>4058</v>
      </c>
      <c r="J932" s="15" t="s">
        <v>5849</v>
      </c>
      <c r="FW932" s="15" t="s">
        <v>5851</v>
      </c>
      <c r="FX932" s="15" t="s">
        <v>498</v>
      </c>
      <c r="FZ932" s="15" t="s">
        <v>1579</v>
      </c>
    </row>
    <row r="933" ht="15.75" customHeight="1">
      <c r="E933" s="15" t="s">
        <v>1581</v>
      </c>
      <c r="J933" s="15" t="s">
        <v>5852</v>
      </c>
      <c r="FW933" s="15" t="s">
        <v>5853</v>
      </c>
      <c r="FX933" s="15" t="s">
        <v>498</v>
      </c>
      <c r="FZ933" s="15" t="s">
        <v>1593</v>
      </c>
    </row>
    <row r="934" ht="15.75" customHeight="1">
      <c r="E934" s="15" t="s">
        <v>1581</v>
      </c>
      <c r="J934" s="15" t="s">
        <v>5854</v>
      </c>
      <c r="FW934" s="15" t="s">
        <v>5855</v>
      </c>
      <c r="FX934" s="15" t="s">
        <v>498</v>
      </c>
      <c r="FZ934" s="15" t="s">
        <v>1643</v>
      </c>
    </row>
    <row r="935" ht="15.75" customHeight="1">
      <c r="E935" s="15" t="s">
        <v>1581</v>
      </c>
      <c r="J935" s="15" t="s">
        <v>5856</v>
      </c>
      <c r="FW935" s="15" t="s">
        <v>5857</v>
      </c>
      <c r="FX935" s="15" t="s">
        <v>498</v>
      </c>
      <c r="FZ935" s="15" t="s">
        <v>2469</v>
      </c>
    </row>
    <row r="936" ht="15.75" customHeight="1">
      <c r="E936" s="15" t="s">
        <v>1581</v>
      </c>
      <c r="J936" s="15" t="s">
        <v>5856</v>
      </c>
      <c r="FW936" s="15" t="s">
        <v>5858</v>
      </c>
      <c r="FX936" s="15" t="s">
        <v>498</v>
      </c>
      <c r="FZ936" s="15" t="s">
        <v>1519</v>
      </c>
    </row>
    <row r="937" ht="15.75" customHeight="1">
      <c r="E937" s="15" t="s">
        <v>2524</v>
      </c>
      <c r="J937" s="15" t="s">
        <v>5856</v>
      </c>
      <c r="FW937" s="15" t="s">
        <v>5859</v>
      </c>
      <c r="FX937" s="15" t="s">
        <v>498</v>
      </c>
      <c r="FZ937" s="15" t="s">
        <v>1656</v>
      </c>
    </row>
    <row r="938" ht="15.75" customHeight="1">
      <c r="E938" s="15" t="s">
        <v>2524</v>
      </c>
      <c r="J938" s="15" t="s">
        <v>5860</v>
      </c>
      <c r="FW938" s="15" t="s">
        <v>5861</v>
      </c>
      <c r="FX938" s="15" t="s">
        <v>498</v>
      </c>
      <c r="FZ938" s="15" t="s">
        <v>1668</v>
      </c>
    </row>
    <row r="939" ht="15.75" customHeight="1">
      <c r="E939" s="15" t="s">
        <v>4065</v>
      </c>
      <c r="J939" s="15" t="s">
        <v>5862</v>
      </c>
      <c r="FW939" s="15" t="s">
        <v>5863</v>
      </c>
      <c r="FX939" s="15" t="s">
        <v>498</v>
      </c>
      <c r="FZ939" s="15" t="s">
        <v>2485</v>
      </c>
    </row>
    <row r="940" ht="15.75" customHeight="1">
      <c r="E940" s="15" t="s">
        <v>5429</v>
      </c>
      <c r="J940" s="15" t="s">
        <v>5864</v>
      </c>
      <c r="FW940" s="15" t="s">
        <v>5865</v>
      </c>
      <c r="FX940" s="15" t="s">
        <v>498</v>
      </c>
      <c r="FZ940" s="15" t="s">
        <v>5387</v>
      </c>
    </row>
    <row r="941" ht="15.75" customHeight="1">
      <c r="E941" s="15" t="s">
        <v>5432</v>
      </c>
      <c r="J941" s="15" t="s">
        <v>5866</v>
      </c>
      <c r="FW941" s="15" t="s">
        <v>5867</v>
      </c>
      <c r="FX941" s="15" t="s">
        <v>498</v>
      </c>
      <c r="FZ941" s="15" t="s">
        <v>5389</v>
      </c>
    </row>
    <row r="942" ht="15.75" customHeight="1">
      <c r="E942" s="15" t="s">
        <v>5434</v>
      </c>
      <c r="J942" s="15" t="s">
        <v>5868</v>
      </c>
      <c r="FW942" s="15" t="s">
        <v>5869</v>
      </c>
      <c r="FX942" s="15" t="s">
        <v>498</v>
      </c>
      <c r="FZ942" s="15" t="s">
        <v>5392</v>
      </c>
    </row>
    <row r="943" ht="15.75" customHeight="1">
      <c r="E943" s="15" t="s">
        <v>5437</v>
      </c>
      <c r="J943" s="15" t="s">
        <v>5870</v>
      </c>
      <c r="FW943" s="15" t="s">
        <v>5871</v>
      </c>
      <c r="FX943" s="15" t="s">
        <v>498</v>
      </c>
      <c r="FZ943" s="15" t="s">
        <v>5395</v>
      </c>
    </row>
    <row r="944" ht="15.75" customHeight="1">
      <c r="E944" s="15" t="s">
        <v>5439</v>
      </c>
      <c r="J944" s="15" t="s">
        <v>5872</v>
      </c>
      <c r="FW944" s="15" t="s">
        <v>5873</v>
      </c>
      <c r="FX944" s="15" t="s">
        <v>498</v>
      </c>
      <c r="FZ944" s="15" t="s">
        <v>1768</v>
      </c>
    </row>
    <row r="945" ht="15.75" customHeight="1">
      <c r="E945" s="15" t="s">
        <v>5442</v>
      </c>
      <c r="J945" s="15" t="s">
        <v>5874</v>
      </c>
      <c r="FW945" s="15" t="s">
        <v>5875</v>
      </c>
      <c r="FX945" s="15" t="s">
        <v>498</v>
      </c>
      <c r="FZ945" s="15" t="s">
        <v>5876</v>
      </c>
    </row>
    <row r="946" ht="15.75" customHeight="1">
      <c r="E946" s="15" t="s">
        <v>5445</v>
      </c>
      <c r="J946" s="15" t="s">
        <v>5877</v>
      </c>
      <c r="FW946" s="15" t="s">
        <v>5878</v>
      </c>
      <c r="FX946" s="15" t="s">
        <v>498</v>
      </c>
      <c r="FZ946" s="15" t="s">
        <v>5400</v>
      </c>
    </row>
    <row r="947" ht="15.75" customHeight="1">
      <c r="E947" s="15" t="s">
        <v>5448</v>
      </c>
      <c r="J947" s="15" t="s">
        <v>5879</v>
      </c>
      <c r="FW947" s="15" t="s">
        <v>5880</v>
      </c>
      <c r="FX947" s="15" t="s">
        <v>498</v>
      </c>
      <c r="FZ947" s="15" t="s">
        <v>5405</v>
      </c>
    </row>
    <row r="948" ht="15.75" customHeight="1">
      <c r="E948" s="15" t="s">
        <v>5451</v>
      </c>
      <c r="J948" s="15" t="s">
        <v>5881</v>
      </c>
      <c r="FW948" s="15" t="s">
        <v>5882</v>
      </c>
      <c r="FX948" s="15" t="s">
        <v>498</v>
      </c>
      <c r="FZ948" s="15" t="s">
        <v>1568</v>
      </c>
    </row>
    <row r="949" ht="15.75" customHeight="1">
      <c r="E949" s="15" t="s">
        <v>5454</v>
      </c>
      <c r="J949" s="15" t="s">
        <v>5883</v>
      </c>
      <c r="FW949" s="15" t="s">
        <v>5884</v>
      </c>
      <c r="FX949" s="15" t="s">
        <v>498</v>
      </c>
      <c r="FZ949" s="15" t="s">
        <v>5416</v>
      </c>
    </row>
    <row r="950" ht="15.75" customHeight="1">
      <c r="E950" s="15" t="s">
        <v>1607</v>
      </c>
      <c r="J950" s="15" t="s">
        <v>5885</v>
      </c>
      <c r="FW950" s="15" t="s">
        <v>5886</v>
      </c>
      <c r="FX950" s="15" t="s">
        <v>498</v>
      </c>
      <c r="FZ950" s="15" t="s">
        <v>4058</v>
      </c>
    </row>
    <row r="951" ht="15.75" customHeight="1">
      <c r="E951" s="15" t="s">
        <v>1607</v>
      </c>
      <c r="J951" s="15" t="s">
        <v>5887</v>
      </c>
      <c r="FW951" s="15" t="s">
        <v>5888</v>
      </c>
      <c r="FX951" s="15" t="s">
        <v>498</v>
      </c>
      <c r="FZ951" s="15" t="s">
        <v>1581</v>
      </c>
    </row>
    <row r="952" ht="15.75" customHeight="1">
      <c r="E952" s="15" t="s">
        <v>1607</v>
      </c>
      <c r="J952" s="15" t="s">
        <v>5889</v>
      </c>
      <c r="FW952" s="15" t="s">
        <v>5890</v>
      </c>
      <c r="FX952" s="15" t="s">
        <v>498</v>
      </c>
      <c r="FZ952" s="15" t="s">
        <v>4065</v>
      </c>
    </row>
    <row r="953" ht="15.75" customHeight="1">
      <c r="E953" s="15" t="s">
        <v>1607</v>
      </c>
      <c r="J953" s="15" t="s">
        <v>5891</v>
      </c>
      <c r="FW953" s="15" t="s">
        <v>5892</v>
      </c>
      <c r="FX953" s="15" t="s">
        <v>498</v>
      </c>
      <c r="FZ953" s="15" t="s">
        <v>5429</v>
      </c>
    </row>
    <row r="954" ht="15.75" customHeight="1">
      <c r="E954" s="15" t="s">
        <v>5459</v>
      </c>
      <c r="J954" s="15" t="s">
        <v>5891</v>
      </c>
      <c r="FW954" s="15" t="s">
        <v>5893</v>
      </c>
      <c r="FX954" s="15" t="s">
        <v>498</v>
      </c>
      <c r="FZ954" s="15" t="s">
        <v>5432</v>
      </c>
    </row>
    <row r="955" ht="15.75" customHeight="1">
      <c r="E955" s="15" t="s">
        <v>5462</v>
      </c>
      <c r="J955" s="15" t="s">
        <v>5894</v>
      </c>
      <c r="FW955" s="15" t="s">
        <v>5895</v>
      </c>
      <c r="FX955" s="15" t="s">
        <v>498</v>
      </c>
      <c r="FZ955" s="15" t="s">
        <v>5434</v>
      </c>
    </row>
    <row r="956" ht="15.75" customHeight="1">
      <c r="E956" s="15" t="s">
        <v>5465</v>
      </c>
      <c r="J956" s="15" t="s">
        <v>5896</v>
      </c>
      <c r="FW956" s="15" t="s">
        <v>5897</v>
      </c>
      <c r="FX956" s="15" t="s">
        <v>498</v>
      </c>
      <c r="FZ956" s="15" t="s">
        <v>5437</v>
      </c>
    </row>
    <row r="957" ht="15.75" customHeight="1">
      <c r="E957" s="15" t="s">
        <v>5468</v>
      </c>
      <c r="J957" s="15" t="s">
        <v>5896</v>
      </c>
      <c r="FW957" s="15" t="s">
        <v>5898</v>
      </c>
      <c r="FX957" s="15" t="s">
        <v>498</v>
      </c>
      <c r="FZ957" s="15" t="s">
        <v>5439</v>
      </c>
    </row>
    <row r="958" ht="15.75" customHeight="1">
      <c r="E958" s="15" t="s">
        <v>5471</v>
      </c>
      <c r="J958" s="15" t="s">
        <v>5899</v>
      </c>
      <c r="FW958" s="15" t="s">
        <v>5900</v>
      </c>
      <c r="FX958" s="15" t="s">
        <v>498</v>
      </c>
      <c r="FZ958" s="15" t="s">
        <v>5445</v>
      </c>
    </row>
    <row r="959" ht="15.75" customHeight="1">
      <c r="E959" s="15" t="s">
        <v>5474</v>
      </c>
      <c r="J959" s="15" t="s">
        <v>5901</v>
      </c>
      <c r="FW959" s="15" t="s">
        <v>5902</v>
      </c>
      <c r="FX959" s="15" t="s">
        <v>498</v>
      </c>
      <c r="FZ959" s="15" t="s">
        <v>5448</v>
      </c>
    </row>
    <row r="960" ht="15.75" customHeight="1">
      <c r="E960" s="15" t="s">
        <v>5477</v>
      </c>
      <c r="J960" s="15" t="s">
        <v>5903</v>
      </c>
      <c r="FW960" s="15" t="s">
        <v>5904</v>
      </c>
      <c r="FX960" s="15" t="s">
        <v>498</v>
      </c>
      <c r="FZ960" s="15" t="s">
        <v>5451</v>
      </c>
    </row>
    <row r="961" ht="15.75" customHeight="1">
      <c r="E961" s="15" t="s">
        <v>5479</v>
      </c>
      <c r="J961" s="15" t="s">
        <v>5905</v>
      </c>
      <c r="FW961" s="15" t="s">
        <v>5906</v>
      </c>
      <c r="FX961" s="15" t="s">
        <v>498</v>
      </c>
      <c r="FZ961" s="15" t="s">
        <v>5454</v>
      </c>
    </row>
    <row r="962" ht="15.75" customHeight="1">
      <c r="E962" s="15" t="s">
        <v>1632</v>
      </c>
      <c r="J962" s="15" t="s">
        <v>5905</v>
      </c>
      <c r="FW962" s="15" t="s">
        <v>5907</v>
      </c>
      <c r="FX962" s="15" t="s">
        <v>498</v>
      </c>
      <c r="FZ962" s="15" t="s">
        <v>1607</v>
      </c>
    </row>
    <row r="963" ht="15.75" customHeight="1">
      <c r="E963" s="15" t="s">
        <v>1632</v>
      </c>
      <c r="J963" s="15" t="s">
        <v>5908</v>
      </c>
      <c r="FW963" s="15" t="s">
        <v>5909</v>
      </c>
      <c r="FX963" s="15" t="s">
        <v>498</v>
      </c>
      <c r="FZ963" s="15" t="s">
        <v>5459</v>
      </c>
    </row>
    <row r="964" ht="15.75" customHeight="1">
      <c r="E964" s="15" t="s">
        <v>5484</v>
      </c>
      <c r="J964" s="15" t="s">
        <v>5910</v>
      </c>
      <c r="FW964" s="15" t="s">
        <v>5911</v>
      </c>
      <c r="FX964" s="15" t="s">
        <v>498</v>
      </c>
      <c r="FZ964" s="15" t="s">
        <v>5462</v>
      </c>
    </row>
    <row r="965" ht="15.75" customHeight="1">
      <c r="E965" s="15" t="s">
        <v>5487</v>
      </c>
      <c r="J965" s="15" t="s">
        <v>5912</v>
      </c>
      <c r="FW965" s="15" t="s">
        <v>5913</v>
      </c>
      <c r="FX965" s="15" t="s">
        <v>498</v>
      </c>
      <c r="FZ965" s="15" t="s">
        <v>5465</v>
      </c>
    </row>
    <row r="966" ht="15.75" customHeight="1">
      <c r="E966" s="15" t="s">
        <v>1645</v>
      </c>
      <c r="J966" s="15" t="s">
        <v>5914</v>
      </c>
      <c r="FW966" s="15" t="s">
        <v>5915</v>
      </c>
      <c r="FX966" s="15" t="s">
        <v>498</v>
      </c>
      <c r="FZ966" s="15" t="s">
        <v>5468</v>
      </c>
    </row>
    <row r="967" ht="15.75" customHeight="1">
      <c r="E967" s="15" t="s">
        <v>1645</v>
      </c>
      <c r="J967" s="15" t="s">
        <v>5916</v>
      </c>
      <c r="FW967" s="15" t="s">
        <v>5917</v>
      </c>
      <c r="FX967" s="15" t="s">
        <v>498</v>
      </c>
      <c r="FZ967" s="15" t="s">
        <v>5471</v>
      </c>
    </row>
    <row r="968" ht="15.75" customHeight="1">
      <c r="E968" s="15" t="s">
        <v>1645</v>
      </c>
      <c r="J968" s="15" t="s">
        <v>5918</v>
      </c>
      <c r="FW968" s="15" t="s">
        <v>5919</v>
      </c>
      <c r="FX968" s="15" t="s">
        <v>498</v>
      </c>
      <c r="FZ968" s="15" t="s">
        <v>5474</v>
      </c>
    </row>
    <row r="969" ht="15.75" customHeight="1">
      <c r="E969" s="15" t="s">
        <v>1645</v>
      </c>
      <c r="J969" s="15" t="s">
        <v>5920</v>
      </c>
      <c r="FW969" s="15" t="s">
        <v>5921</v>
      </c>
      <c r="FX969" s="15" t="s">
        <v>498</v>
      </c>
      <c r="FZ969" s="15" t="s">
        <v>5479</v>
      </c>
    </row>
    <row r="970" ht="15.75" customHeight="1">
      <c r="E970" s="15" t="s">
        <v>5491</v>
      </c>
      <c r="J970" s="15" t="s">
        <v>5922</v>
      </c>
      <c r="FW970" s="15" t="s">
        <v>5923</v>
      </c>
      <c r="FX970" s="15" t="s">
        <v>498</v>
      </c>
      <c r="FZ970" s="15" t="s">
        <v>1632</v>
      </c>
    </row>
    <row r="971" ht="15.75" customHeight="1">
      <c r="E971" s="15" t="s">
        <v>5494</v>
      </c>
      <c r="J971" s="15" t="s">
        <v>5924</v>
      </c>
      <c r="FW971" s="15" t="s">
        <v>5925</v>
      </c>
      <c r="FX971" s="15" t="s">
        <v>498</v>
      </c>
      <c r="FZ971" s="15" t="s">
        <v>5484</v>
      </c>
    </row>
    <row r="972" ht="15.75" customHeight="1">
      <c r="E972" s="15" t="s">
        <v>5497</v>
      </c>
      <c r="J972" s="15" t="s">
        <v>5926</v>
      </c>
      <c r="FW972" s="15" t="s">
        <v>5927</v>
      </c>
      <c r="FX972" s="15" t="s">
        <v>498</v>
      </c>
      <c r="FZ972" s="15" t="s">
        <v>5487</v>
      </c>
    </row>
    <row r="973" ht="15.75" customHeight="1">
      <c r="E973" s="15" t="s">
        <v>5500</v>
      </c>
      <c r="J973" s="15" t="s">
        <v>5928</v>
      </c>
      <c r="FW973" s="15" t="s">
        <v>5929</v>
      </c>
      <c r="FX973" s="15" t="s">
        <v>498</v>
      </c>
      <c r="FZ973" s="15" t="s">
        <v>1645</v>
      </c>
    </row>
    <row r="974" ht="15.75" customHeight="1">
      <c r="E974" s="15" t="s">
        <v>5503</v>
      </c>
      <c r="J974" s="15" t="s">
        <v>5930</v>
      </c>
      <c r="FW974" s="15" t="s">
        <v>5931</v>
      </c>
      <c r="FX974" s="15" t="s">
        <v>498</v>
      </c>
      <c r="FZ974" s="15" t="s">
        <v>5491</v>
      </c>
    </row>
    <row r="975" ht="15.75" customHeight="1">
      <c r="E975" s="15" t="s">
        <v>5506</v>
      </c>
      <c r="J975" s="15" t="s">
        <v>5930</v>
      </c>
      <c r="FW975" s="15" t="s">
        <v>5932</v>
      </c>
      <c r="FX975" s="15" t="s">
        <v>498</v>
      </c>
      <c r="FZ975" s="15" t="s">
        <v>5494</v>
      </c>
    </row>
    <row r="976" ht="15.75" customHeight="1">
      <c r="E976" s="15" t="s">
        <v>5509</v>
      </c>
      <c r="J976" s="15" t="s">
        <v>5933</v>
      </c>
      <c r="FW976" s="15" t="s">
        <v>5934</v>
      </c>
      <c r="FX976" s="15" t="s">
        <v>498</v>
      </c>
      <c r="FZ976" s="15" t="s">
        <v>5497</v>
      </c>
    </row>
    <row r="977" ht="15.75" customHeight="1">
      <c r="E977" s="15" t="s">
        <v>5511</v>
      </c>
      <c r="J977" s="15" t="s">
        <v>5935</v>
      </c>
      <c r="FW977" s="15" t="s">
        <v>5936</v>
      </c>
      <c r="FX977" s="15" t="s">
        <v>498</v>
      </c>
      <c r="FZ977" s="15" t="s">
        <v>5500</v>
      </c>
    </row>
    <row r="978" ht="15.75" customHeight="1">
      <c r="E978" s="15" t="s">
        <v>5514</v>
      </c>
      <c r="J978" s="15" t="s">
        <v>5937</v>
      </c>
      <c r="FW978" s="15" t="s">
        <v>5938</v>
      </c>
      <c r="FX978" s="15" t="s">
        <v>498</v>
      </c>
      <c r="FZ978" s="15" t="s">
        <v>1421</v>
      </c>
    </row>
    <row r="979" ht="15.75" customHeight="1">
      <c r="E979" s="15" t="s">
        <v>5517</v>
      </c>
      <c r="J979" s="15" t="s">
        <v>5939</v>
      </c>
      <c r="FW979" s="15" t="s">
        <v>5940</v>
      </c>
      <c r="FX979" s="15" t="s">
        <v>498</v>
      </c>
      <c r="FZ979" s="15" t="s">
        <v>1492</v>
      </c>
    </row>
    <row r="980" ht="15.75" customHeight="1">
      <c r="E980" s="15" t="s">
        <v>220</v>
      </c>
      <c r="J980" s="15" t="s">
        <v>5939</v>
      </c>
      <c r="FW980" s="15" t="s">
        <v>5941</v>
      </c>
      <c r="FX980" s="15" t="s">
        <v>498</v>
      </c>
      <c r="FZ980" s="15" t="s">
        <v>1542</v>
      </c>
    </row>
    <row r="981" ht="15.75" customHeight="1">
      <c r="E981" s="15" t="s">
        <v>5519</v>
      </c>
      <c r="J981" s="15" t="s">
        <v>5942</v>
      </c>
      <c r="FW981" s="15" t="s">
        <v>5943</v>
      </c>
      <c r="FX981" s="15" t="s">
        <v>498</v>
      </c>
      <c r="FZ981" s="15" t="s">
        <v>791</v>
      </c>
    </row>
    <row r="982" ht="15.75" customHeight="1">
      <c r="E982" s="15" t="s">
        <v>5522</v>
      </c>
      <c r="J982" s="15" t="s">
        <v>5944</v>
      </c>
      <c r="FW982" s="15" t="s">
        <v>5945</v>
      </c>
      <c r="FX982" s="15" t="s">
        <v>498</v>
      </c>
      <c r="FZ982" s="15" t="s">
        <v>846</v>
      </c>
    </row>
    <row r="983" ht="15.75" customHeight="1">
      <c r="J983" s="15" t="s">
        <v>5946</v>
      </c>
      <c r="FW983" s="15" t="s">
        <v>5947</v>
      </c>
      <c r="FX983" s="15" t="s">
        <v>498</v>
      </c>
      <c r="FZ983" s="15" t="s">
        <v>1013</v>
      </c>
    </row>
    <row r="984" ht="15.75" customHeight="1">
      <c r="J984" s="15" t="s">
        <v>5946</v>
      </c>
      <c r="FW984" s="15" t="s">
        <v>5948</v>
      </c>
      <c r="FX984" s="15" t="s">
        <v>498</v>
      </c>
      <c r="FZ984" s="15" t="s">
        <v>1078</v>
      </c>
    </row>
    <row r="985" ht="15.75" customHeight="1">
      <c r="J985" s="15" t="s">
        <v>5949</v>
      </c>
      <c r="FW985" s="15" t="s">
        <v>5950</v>
      </c>
      <c r="FX985" s="15" t="s">
        <v>498</v>
      </c>
      <c r="FZ985" s="15" t="s">
        <v>1137</v>
      </c>
    </row>
    <row r="986" ht="15.75" customHeight="1">
      <c r="J986" s="15" t="s">
        <v>5951</v>
      </c>
      <c r="FW986" s="15" t="s">
        <v>5952</v>
      </c>
      <c r="FX986" s="15" t="s">
        <v>498</v>
      </c>
      <c r="FZ986" s="15" t="s">
        <v>1219</v>
      </c>
    </row>
    <row r="987" ht="15.75" customHeight="1">
      <c r="J987" s="15" t="s">
        <v>5953</v>
      </c>
      <c r="FW987" s="15" t="s">
        <v>5954</v>
      </c>
      <c r="FX987" s="15" t="s">
        <v>498</v>
      </c>
      <c r="FZ987" s="15" t="s">
        <v>1342</v>
      </c>
    </row>
    <row r="988" ht="15.75" customHeight="1">
      <c r="J988" s="15" t="s">
        <v>5955</v>
      </c>
      <c r="FW988" s="15" t="s">
        <v>5956</v>
      </c>
      <c r="FX988" s="15" t="s">
        <v>498</v>
      </c>
      <c r="FZ988" s="15" t="s">
        <v>1384</v>
      </c>
    </row>
    <row r="989" ht="15.75" customHeight="1">
      <c r="J989" s="15" t="s">
        <v>5957</v>
      </c>
      <c r="FW989" s="15" t="s">
        <v>5958</v>
      </c>
      <c r="FX989" s="15" t="s">
        <v>498</v>
      </c>
      <c r="FZ989" s="15" t="s">
        <v>1420</v>
      </c>
    </row>
    <row r="990" ht="15.75" customHeight="1">
      <c r="J990" s="15" t="s">
        <v>5959</v>
      </c>
      <c r="FW990" s="15" t="s">
        <v>5960</v>
      </c>
      <c r="FX990" s="15" t="s">
        <v>498</v>
      </c>
      <c r="FZ990" s="15" t="s">
        <v>1929</v>
      </c>
    </row>
    <row r="991" ht="15.75" customHeight="1">
      <c r="J991" s="15" t="s">
        <v>5961</v>
      </c>
      <c r="FW991" s="15" t="s">
        <v>5962</v>
      </c>
      <c r="FX991" s="15" t="s">
        <v>498</v>
      </c>
      <c r="FZ991" s="15" t="s">
        <v>2220</v>
      </c>
    </row>
    <row r="992" ht="15.75" customHeight="1">
      <c r="J992" s="15" t="s">
        <v>5963</v>
      </c>
      <c r="FW992" s="15" t="s">
        <v>5964</v>
      </c>
      <c r="FX992" s="15" t="s">
        <v>498</v>
      </c>
      <c r="FZ992" s="15" t="s">
        <v>721</v>
      </c>
    </row>
    <row r="993" ht="15.75" customHeight="1">
      <c r="J993" s="15" t="s">
        <v>5963</v>
      </c>
      <c r="FW993" s="15" t="s">
        <v>5965</v>
      </c>
      <c r="FX993" s="15" t="s">
        <v>498</v>
      </c>
      <c r="FZ993" s="15" t="s">
        <v>1421</v>
      </c>
    </row>
    <row r="994" ht="15.75" customHeight="1">
      <c r="J994" s="15" t="s">
        <v>5963</v>
      </c>
      <c r="FW994" s="15" t="s">
        <v>5966</v>
      </c>
      <c r="FX994" s="15" t="s">
        <v>498</v>
      </c>
      <c r="FZ994" s="15" t="s">
        <v>1492</v>
      </c>
    </row>
    <row r="995" ht="15.75" customHeight="1">
      <c r="J995" s="15" t="s">
        <v>5967</v>
      </c>
      <c r="FW995" s="15" t="s">
        <v>5968</v>
      </c>
      <c r="FX995" s="15" t="s">
        <v>498</v>
      </c>
      <c r="FZ995" s="15" t="s">
        <v>5445</v>
      </c>
    </row>
    <row r="996" ht="15.75" customHeight="1">
      <c r="J996" s="15" t="s">
        <v>5969</v>
      </c>
      <c r="FW996" s="15" t="s">
        <v>5970</v>
      </c>
      <c r="FX996" s="15" t="s">
        <v>498</v>
      </c>
      <c r="FZ996" s="15" t="s">
        <v>5448</v>
      </c>
    </row>
    <row r="997" ht="15.75" customHeight="1">
      <c r="J997" s="15" t="s">
        <v>5971</v>
      </c>
      <c r="FW997" s="15" t="s">
        <v>5972</v>
      </c>
      <c r="FX997" s="15" t="s">
        <v>498</v>
      </c>
      <c r="FZ997" s="15" t="s">
        <v>1607</v>
      </c>
    </row>
    <row r="998" ht="15.75" customHeight="1">
      <c r="J998" s="15" t="s">
        <v>5973</v>
      </c>
      <c r="FW998" s="15" t="s">
        <v>5974</v>
      </c>
      <c r="FX998" s="15" t="s">
        <v>498</v>
      </c>
      <c r="FZ998" s="15" t="s">
        <v>1645</v>
      </c>
    </row>
    <row r="999" ht="15.75" customHeight="1">
      <c r="J999" s="15" t="s">
        <v>5973</v>
      </c>
      <c r="FW999" s="15" t="s">
        <v>5975</v>
      </c>
      <c r="FX999" s="15" t="s">
        <v>498</v>
      </c>
      <c r="FZ999" s="15" t="s">
        <v>1078</v>
      </c>
    </row>
    <row r="1000" ht="15.75" customHeight="1">
      <c r="J1000" s="15" t="s">
        <v>5976</v>
      </c>
      <c r="FW1000" s="15" t="s">
        <v>5977</v>
      </c>
      <c r="FX1000" s="15" t="s">
        <v>498</v>
      </c>
      <c r="FZ1000" s="15" t="s">
        <v>5978</v>
      </c>
    </row>
    <row r="1001" ht="15.75" customHeight="1">
      <c r="J1001" s="15" t="s">
        <v>5976</v>
      </c>
      <c r="FW1001" s="15" t="s">
        <v>5979</v>
      </c>
      <c r="FX1001" s="15" t="s">
        <v>498</v>
      </c>
      <c r="FZ1001" s="15" t="s">
        <v>5980</v>
      </c>
    </row>
    <row r="1002" ht="15.75" customHeight="1">
      <c r="J1002" s="15" t="s">
        <v>5981</v>
      </c>
      <c r="FW1002" s="15" t="s">
        <v>5982</v>
      </c>
      <c r="FX1002" s="15" t="s">
        <v>498</v>
      </c>
      <c r="FZ1002" s="15" t="s">
        <v>5983</v>
      </c>
    </row>
    <row r="1003" ht="15.75" customHeight="1">
      <c r="J1003" s="15" t="s">
        <v>5984</v>
      </c>
      <c r="FW1003" s="15" t="s">
        <v>5985</v>
      </c>
      <c r="FX1003" s="15" t="s">
        <v>498</v>
      </c>
      <c r="FZ1003" s="15" t="s">
        <v>1385</v>
      </c>
    </row>
    <row r="1004" ht="15.75" customHeight="1">
      <c r="J1004" s="15" t="s">
        <v>5986</v>
      </c>
      <c r="FW1004" s="15" t="s">
        <v>5987</v>
      </c>
      <c r="FX1004" s="15" t="s">
        <v>498</v>
      </c>
      <c r="FZ1004" s="15" t="s">
        <v>5988</v>
      </c>
    </row>
    <row r="1005" ht="15.75" customHeight="1">
      <c r="J1005" s="15" t="s">
        <v>5989</v>
      </c>
      <c r="FW1005" s="15" t="s">
        <v>5990</v>
      </c>
      <c r="FX1005" s="15" t="s">
        <v>498</v>
      </c>
      <c r="FZ1005" s="15" t="s">
        <v>1768</v>
      </c>
    </row>
    <row r="1006" ht="15.75" customHeight="1">
      <c r="J1006" s="15" t="s">
        <v>5991</v>
      </c>
      <c r="FW1006" s="15" t="s">
        <v>5992</v>
      </c>
      <c r="FX1006" s="15" t="s">
        <v>498</v>
      </c>
      <c r="FZ1006" s="15" t="s">
        <v>5993</v>
      </c>
    </row>
    <row r="1007" ht="15.75" customHeight="1">
      <c r="J1007" s="15" t="s">
        <v>5994</v>
      </c>
      <c r="FW1007" s="15" t="s">
        <v>5995</v>
      </c>
      <c r="FX1007" s="15" t="s">
        <v>498</v>
      </c>
      <c r="FZ1007" s="15" t="s">
        <v>1581</v>
      </c>
    </row>
    <row r="1008" ht="15.75" customHeight="1">
      <c r="J1008" s="15" t="s">
        <v>5996</v>
      </c>
      <c r="FW1008" s="15" t="s">
        <v>5997</v>
      </c>
      <c r="FX1008" s="15" t="s">
        <v>498</v>
      </c>
      <c r="FZ1008" s="15" t="s">
        <v>5998</v>
      </c>
    </row>
    <row r="1009" ht="15.75" customHeight="1">
      <c r="J1009" s="15" t="s">
        <v>5999</v>
      </c>
      <c r="FW1009" s="15" t="s">
        <v>6000</v>
      </c>
      <c r="FX1009" s="15" t="s">
        <v>498</v>
      </c>
      <c r="FZ1009" s="15" t="s">
        <v>6001</v>
      </c>
    </row>
    <row r="1010" ht="15.75" customHeight="1">
      <c r="J1010" s="15" t="s">
        <v>5999</v>
      </c>
      <c r="FW1010" s="15" t="s">
        <v>6002</v>
      </c>
      <c r="FX1010" s="15" t="s">
        <v>498</v>
      </c>
      <c r="FZ1010" s="15" t="s">
        <v>6003</v>
      </c>
    </row>
    <row r="1011" ht="15.75" customHeight="1">
      <c r="J1011" s="15" t="s">
        <v>6004</v>
      </c>
      <c r="FW1011" s="15" t="s">
        <v>6005</v>
      </c>
      <c r="FX1011" s="15" t="s">
        <v>498</v>
      </c>
      <c r="FZ1011" s="15" t="s">
        <v>6006</v>
      </c>
    </row>
    <row r="1012" ht="15.75" customHeight="1">
      <c r="J1012" s="15" t="s">
        <v>6007</v>
      </c>
      <c r="FW1012" s="15" t="s">
        <v>6008</v>
      </c>
      <c r="FX1012" s="15" t="s">
        <v>498</v>
      </c>
      <c r="FZ1012" s="15" t="s">
        <v>6009</v>
      </c>
    </row>
    <row r="1013" ht="15.75" customHeight="1">
      <c r="J1013" s="15" t="s">
        <v>6010</v>
      </c>
      <c r="FW1013" s="15" t="s">
        <v>6011</v>
      </c>
      <c r="FX1013" s="15" t="s">
        <v>498</v>
      </c>
      <c r="FZ1013" s="15" t="s">
        <v>6012</v>
      </c>
    </row>
    <row r="1014" ht="15.75" customHeight="1">
      <c r="J1014" s="15" t="s">
        <v>6013</v>
      </c>
      <c r="FW1014" s="15" t="s">
        <v>6014</v>
      </c>
      <c r="FX1014" s="15" t="s">
        <v>498</v>
      </c>
      <c r="FZ1014" s="15" t="s">
        <v>6015</v>
      </c>
    </row>
    <row r="1015" ht="15.75" customHeight="1">
      <c r="J1015" s="15" t="s">
        <v>6016</v>
      </c>
      <c r="FW1015" s="15" t="s">
        <v>6017</v>
      </c>
      <c r="FX1015" s="15" t="s">
        <v>498</v>
      </c>
      <c r="FZ1015" s="15" t="s">
        <v>1164</v>
      </c>
    </row>
    <row r="1016" ht="15.75" customHeight="1">
      <c r="J1016" s="15" t="s">
        <v>6016</v>
      </c>
      <c r="FW1016" s="15" t="s">
        <v>6018</v>
      </c>
      <c r="FX1016" s="15" t="s">
        <v>498</v>
      </c>
      <c r="FZ1016" s="15" t="s">
        <v>6019</v>
      </c>
    </row>
    <row r="1017" ht="15.75" customHeight="1">
      <c r="J1017" s="15" t="s">
        <v>6020</v>
      </c>
      <c r="FW1017" s="15" t="s">
        <v>6021</v>
      </c>
      <c r="FX1017" s="15" t="s">
        <v>498</v>
      </c>
      <c r="FZ1017" s="15" t="s">
        <v>6022</v>
      </c>
    </row>
    <row r="1018" ht="15.75" customHeight="1">
      <c r="J1018" s="15" t="s">
        <v>6020</v>
      </c>
      <c r="FW1018" s="15" t="s">
        <v>6023</v>
      </c>
      <c r="FX1018" s="15" t="s">
        <v>498</v>
      </c>
      <c r="FZ1018" s="15" t="s">
        <v>509</v>
      </c>
    </row>
    <row r="1019" ht="15.75" customHeight="1">
      <c r="J1019" s="15" t="s">
        <v>6024</v>
      </c>
      <c r="FW1019" s="15" t="s">
        <v>6025</v>
      </c>
      <c r="FX1019" s="15" t="s">
        <v>498</v>
      </c>
      <c r="FZ1019" s="15" t="s">
        <v>629</v>
      </c>
    </row>
    <row r="1020" ht="15.75" customHeight="1">
      <c r="J1020" s="15" t="s">
        <v>6024</v>
      </c>
      <c r="FW1020" s="15" t="s">
        <v>6026</v>
      </c>
      <c r="FX1020" s="15" t="s">
        <v>498</v>
      </c>
      <c r="FZ1020" s="15" t="s">
        <v>844</v>
      </c>
    </row>
    <row r="1021" ht="15.75" customHeight="1">
      <c r="J1021" s="15" t="s">
        <v>6027</v>
      </c>
      <c r="FW1021" s="15" t="s">
        <v>6028</v>
      </c>
      <c r="FX1021" s="15" t="s">
        <v>498</v>
      </c>
      <c r="FZ1021" s="15" t="s">
        <v>931</v>
      </c>
    </row>
    <row r="1022" ht="15.75" customHeight="1">
      <c r="J1022" s="15" t="s">
        <v>6029</v>
      </c>
      <c r="FW1022" s="15" t="s">
        <v>6030</v>
      </c>
      <c r="FX1022" s="15" t="s">
        <v>498</v>
      </c>
      <c r="FZ1022" s="15" t="s">
        <v>970</v>
      </c>
    </row>
    <row r="1023" ht="15.75" customHeight="1">
      <c r="J1023" s="15" t="s">
        <v>6029</v>
      </c>
      <c r="FW1023" s="15" t="s">
        <v>6031</v>
      </c>
      <c r="FX1023" s="15" t="s">
        <v>498</v>
      </c>
      <c r="FZ1023" s="15" t="s">
        <v>6032</v>
      </c>
    </row>
    <row r="1024" ht="15.75" customHeight="1">
      <c r="J1024" s="15" t="s">
        <v>6033</v>
      </c>
      <c r="FW1024" s="15" t="s">
        <v>6034</v>
      </c>
      <c r="FX1024" s="15" t="s">
        <v>498</v>
      </c>
      <c r="FZ1024" s="15" t="s">
        <v>6035</v>
      </c>
    </row>
    <row r="1025" ht="15.75" customHeight="1">
      <c r="J1025" s="15" t="s">
        <v>6036</v>
      </c>
      <c r="FW1025" s="15" t="s">
        <v>6037</v>
      </c>
      <c r="FX1025" s="15" t="s">
        <v>498</v>
      </c>
      <c r="FZ1025" s="15" t="s">
        <v>6038</v>
      </c>
    </row>
    <row r="1026" ht="15.75" customHeight="1">
      <c r="J1026" s="15" t="s">
        <v>6039</v>
      </c>
      <c r="FW1026" s="15" t="s">
        <v>6040</v>
      </c>
      <c r="FX1026" s="15" t="s">
        <v>498</v>
      </c>
      <c r="FZ1026" s="15" t="s">
        <v>6041</v>
      </c>
    </row>
    <row r="1027" ht="15.75" customHeight="1">
      <c r="J1027" s="15" t="s">
        <v>6039</v>
      </c>
      <c r="FW1027" s="15" t="s">
        <v>6042</v>
      </c>
      <c r="FX1027" s="15" t="s">
        <v>498</v>
      </c>
      <c r="FZ1027" s="15" t="s">
        <v>1011</v>
      </c>
    </row>
    <row r="1028" ht="15.75" customHeight="1">
      <c r="J1028" s="15" t="s">
        <v>6039</v>
      </c>
      <c r="FW1028" s="15" t="s">
        <v>6043</v>
      </c>
      <c r="FX1028" s="15" t="s">
        <v>498</v>
      </c>
      <c r="FZ1028" s="15" t="s">
        <v>1044</v>
      </c>
    </row>
    <row r="1029" ht="15.75" customHeight="1">
      <c r="J1029" s="15" t="s">
        <v>6044</v>
      </c>
      <c r="FW1029" s="15" t="s">
        <v>6045</v>
      </c>
      <c r="FX1029" s="15" t="s">
        <v>498</v>
      </c>
      <c r="FZ1029" s="15" t="s">
        <v>1077</v>
      </c>
    </row>
    <row r="1030" ht="15.75" customHeight="1">
      <c r="J1030" s="15" t="s">
        <v>6046</v>
      </c>
      <c r="FW1030" s="15" t="s">
        <v>6047</v>
      </c>
      <c r="FX1030" s="15" t="s">
        <v>498</v>
      </c>
      <c r="FZ1030" s="15" t="s">
        <v>6048</v>
      </c>
    </row>
    <row r="1031" ht="15.75" customHeight="1">
      <c r="J1031" s="15" t="s">
        <v>6049</v>
      </c>
      <c r="FW1031" s="15" t="s">
        <v>6050</v>
      </c>
      <c r="FX1031" s="15" t="s">
        <v>498</v>
      </c>
      <c r="FZ1031" s="15" t="s">
        <v>6051</v>
      </c>
    </row>
    <row r="1032" ht="15.75" customHeight="1">
      <c r="J1032" s="15" t="s">
        <v>6052</v>
      </c>
      <c r="FW1032" s="15" t="s">
        <v>6053</v>
      </c>
      <c r="FX1032" s="15" t="s">
        <v>498</v>
      </c>
      <c r="FZ1032" s="15" t="s">
        <v>6054</v>
      </c>
    </row>
    <row r="1033" ht="15.75" customHeight="1">
      <c r="J1033" s="15" t="s">
        <v>6055</v>
      </c>
      <c r="FW1033" s="15" t="s">
        <v>6056</v>
      </c>
      <c r="FX1033" s="15" t="s">
        <v>498</v>
      </c>
      <c r="FZ1033" s="15" t="s">
        <v>6057</v>
      </c>
    </row>
    <row r="1034" ht="15.75" customHeight="1">
      <c r="J1034" s="15" t="s">
        <v>6058</v>
      </c>
      <c r="FW1034" s="15" t="s">
        <v>6059</v>
      </c>
      <c r="FX1034" s="15" t="s">
        <v>498</v>
      </c>
      <c r="FZ1034" s="15" t="s">
        <v>6060</v>
      </c>
    </row>
    <row r="1035" ht="15.75" customHeight="1">
      <c r="J1035" s="15" t="s">
        <v>6061</v>
      </c>
      <c r="FW1035" s="15" t="s">
        <v>6062</v>
      </c>
      <c r="FX1035" s="15" t="s">
        <v>498</v>
      </c>
      <c r="FZ1035" s="15" t="s">
        <v>6063</v>
      </c>
    </row>
    <row r="1036" ht="15.75" customHeight="1">
      <c r="J1036" s="15" t="s">
        <v>6061</v>
      </c>
      <c r="FW1036" s="15" t="s">
        <v>6064</v>
      </c>
      <c r="FX1036" s="15" t="s">
        <v>498</v>
      </c>
      <c r="FZ1036" s="15" t="s">
        <v>6065</v>
      </c>
    </row>
    <row r="1037" ht="15.75" customHeight="1">
      <c r="J1037" s="15" t="s">
        <v>6066</v>
      </c>
      <c r="FW1037" s="15" t="s">
        <v>6067</v>
      </c>
      <c r="FX1037" s="15" t="s">
        <v>498</v>
      </c>
      <c r="FZ1037" s="15" t="s">
        <v>6068</v>
      </c>
    </row>
    <row r="1038" ht="15.75" customHeight="1">
      <c r="J1038" s="15" t="s">
        <v>6069</v>
      </c>
      <c r="FW1038" s="15" t="s">
        <v>6070</v>
      </c>
      <c r="FX1038" s="15" t="s">
        <v>498</v>
      </c>
      <c r="FZ1038" s="15" t="s">
        <v>6071</v>
      </c>
    </row>
    <row r="1039" ht="15.75" customHeight="1">
      <c r="J1039" s="15" t="s">
        <v>6072</v>
      </c>
      <c r="FW1039" s="15" t="s">
        <v>6073</v>
      </c>
      <c r="FX1039" s="15" t="s">
        <v>498</v>
      </c>
      <c r="FZ1039" s="15" t="s">
        <v>6074</v>
      </c>
    </row>
    <row r="1040" ht="15.75" customHeight="1">
      <c r="J1040" s="15" t="s">
        <v>6075</v>
      </c>
      <c r="FW1040" s="15" t="s">
        <v>6076</v>
      </c>
      <c r="FX1040" s="15" t="s">
        <v>498</v>
      </c>
      <c r="FZ1040" s="15" t="s">
        <v>6077</v>
      </c>
    </row>
    <row r="1041" ht="15.75" customHeight="1">
      <c r="J1041" s="15" t="s">
        <v>6078</v>
      </c>
      <c r="FW1041" s="15" t="s">
        <v>6079</v>
      </c>
      <c r="FX1041" s="15" t="s">
        <v>498</v>
      </c>
      <c r="FZ1041" s="15" t="s">
        <v>6080</v>
      </c>
    </row>
    <row r="1042" ht="15.75" customHeight="1">
      <c r="J1042" s="15" t="s">
        <v>6078</v>
      </c>
      <c r="FW1042" s="15" t="s">
        <v>6081</v>
      </c>
      <c r="FX1042" s="15" t="s">
        <v>498</v>
      </c>
      <c r="FZ1042" s="15" t="s">
        <v>1108</v>
      </c>
    </row>
    <row r="1043" ht="15.75" customHeight="1">
      <c r="J1043" s="15" t="s">
        <v>6082</v>
      </c>
      <c r="FW1043" s="15" t="s">
        <v>6083</v>
      </c>
      <c r="FX1043" s="15" t="s">
        <v>498</v>
      </c>
      <c r="FZ1043" s="15" t="s">
        <v>1136</v>
      </c>
    </row>
    <row r="1044" ht="15.75" customHeight="1">
      <c r="J1044" s="15" t="s">
        <v>6082</v>
      </c>
      <c r="FW1044" s="15" t="s">
        <v>6084</v>
      </c>
      <c r="FX1044" s="15" t="s">
        <v>498</v>
      </c>
      <c r="FZ1044" s="15" t="s">
        <v>1163</v>
      </c>
    </row>
    <row r="1045" ht="15.75" customHeight="1">
      <c r="J1045" s="15" t="s">
        <v>6085</v>
      </c>
      <c r="FW1045" s="15" t="s">
        <v>6086</v>
      </c>
      <c r="FX1045" s="15" t="s">
        <v>498</v>
      </c>
      <c r="FZ1045" s="15" t="s">
        <v>1218</v>
      </c>
    </row>
    <row r="1046" ht="15.75" customHeight="1">
      <c r="J1046" s="15" t="s">
        <v>6085</v>
      </c>
      <c r="FW1046" s="15" t="s">
        <v>6087</v>
      </c>
      <c r="FX1046" s="15" t="s">
        <v>498</v>
      </c>
      <c r="FZ1046" s="15" t="s">
        <v>791</v>
      </c>
    </row>
    <row r="1047" ht="15.75" customHeight="1">
      <c r="J1047" s="15" t="s">
        <v>6088</v>
      </c>
      <c r="FW1047" s="15" t="s">
        <v>6089</v>
      </c>
      <c r="FX1047" s="15" t="s">
        <v>498</v>
      </c>
      <c r="FZ1047" s="15" t="s">
        <v>1268</v>
      </c>
    </row>
    <row r="1048" ht="15.75" customHeight="1">
      <c r="J1048" s="15" t="s">
        <v>6090</v>
      </c>
      <c r="FW1048" s="15" t="s">
        <v>6091</v>
      </c>
      <c r="FX1048" s="15" t="s">
        <v>498</v>
      </c>
      <c r="FZ1048" s="15" t="s">
        <v>6092</v>
      </c>
    </row>
    <row r="1049" ht="15.75" customHeight="1">
      <c r="J1049" s="15" t="s">
        <v>6090</v>
      </c>
      <c r="FW1049" s="15" t="s">
        <v>6093</v>
      </c>
      <c r="FX1049" s="15" t="s">
        <v>498</v>
      </c>
      <c r="FZ1049" s="15" t="s">
        <v>6094</v>
      </c>
    </row>
    <row r="1050" ht="15.75" customHeight="1">
      <c r="J1050" s="15" t="s">
        <v>6095</v>
      </c>
      <c r="FW1050" s="15" t="s">
        <v>6096</v>
      </c>
      <c r="FX1050" s="15" t="s">
        <v>498</v>
      </c>
      <c r="FZ1050" s="15" t="s">
        <v>6097</v>
      </c>
    </row>
    <row r="1051" ht="15.75" customHeight="1">
      <c r="J1051" s="15" t="s">
        <v>6098</v>
      </c>
      <c r="FW1051" s="15" t="s">
        <v>6099</v>
      </c>
      <c r="FX1051" s="15" t="s">
        <v>498</v>
      </c>
      <c r="FZ1051" s="15" t="s">
        <v>6100</v>
      </c>
    </row>
    <row r="1052" ht="15.75" customHeight="1">
      <c r="J1052" s="15" t="s">
        <v>6101</v>
      </c>
      <c r="FW1052" s="15" t="s">
        <v>6102</v>
      </c>
      <c r="FX1052" s="15" t="s">
        <v>498</v>
      </c>
      <c r="FZ1052" s="15" t="s">
        <v>6103</v>
      </c>
    </row>
    <row r="1053" ht="15.75" customHeight="1">
      <c r="J1053" s="15" t="s">
        <v>6104</v>
      </c>
      <c r="FW1053" s="15" t="s">
        <v>6105</v>
      </c>
      <c r="FX1053" s="15" t="s">
        <v>498</v>
      </c>
      <c r="FZ1053" s="15" t="s">
        <v>6106</v>
      </c>
    </row>
    <row r="1054" ht="15.75" customHeight="1">
      <c r="J1054" s="15" t="s">
        <v>6107</v>
      </c>
      <c r="FW1054" s="15" t="s">
        <v>6108</v>
      </c>
      <c r="FX1054" s="15" t="s">
        <v>498</v>
      </c>
      <c r="FZ1054" s="15" t="s">
        <v>6109</v>
      </c>
    </row>
    <row r="1055" ht="15.75" customHeight="1">
      <c r="J1055" s="15" t="s">
        <v>6110</v>
      </c>
      <c r="FW1055" s="15" t="s">
        <v>6111</v>
      </c>
      <c r="FX1055" s="15" t="s">
        <v>498</v>
      </c>
      <c r="FZ1055" s="15" t="s">
        <v>1291</v>
      </c>
    </row>
    <row r="1056" ht="15.75" customHeight="1">
      <c r="J1056" s="15" t="s">
        <v>6112</v>
      </c>
      <c r="FW1056" s="15" t="s">
        <v>6113</v>
      </c>
      <c r="FX1056" s="15" t="s">
        <v>498</v>
      </c>
      <c r="FZ1056" s="15" t="s">
        <v>1314</v>
      </c>
    </row>
    <row r="1057" ht="15.75" customHeight="1">
      <c r="J1057" s="15" t="s">
        <v>6114</v>
      </c>
      <c r="FW1057" s="15" t="s">
        <v>6115</v>
      </c>
      <c r="FX1057" s="15" t="s">
        <v>498</v>
      </c>
      <c r="FZ1057" s="15" t="s">
        <v>1340</v>
      </c>
    </row>
    <row r="1058" ht="15.75" customHeight="1">
      <c r="J1058" s="15" t="s">
        <v>6116</v>
      </c>
      <c r="FW1058" s="15" t="s">
        <v>6117</v>
      </c>
      <c r="FX1058" s="15" t="s">
        <v>498</v>
      </c>
      <c r="FZ1058" s="15" t="s">
        <v>1361</v>
      </c>
    </row>
    <row r="1059" ht="15.75" customHeight="1">
      <c r="J1059" s="15" t="s">
        <v>6118</v>
      </c>
      <c r="FW1059" s="15" t="s">
        <v>6119</v>
      </c>
      <c r="FX1059" s="15" t="s">
        <v>498</v>
      </c>
      <c r="FZ1059" s="15" t="s">
        <v>1382</v>
      </c>
    </row>
    <row r="1060" ht="15.75" customHeight="1">
      <c r="J1060" s="15" t="s">
        <v>6120</v>
      </c>
      <c r="FW1060" s="15" t="s">
        <v>6121</v>
      </c>
      <c r="FX1060" s="15" t="s">
        <v>498</v>
      </c>
      <c r="FZ1060" s="15" t="s">
        <v>1401</v>
      </c>
    </row>
    <row r="1061" ht="15.75" customHeight="1">
      <c r="J1061" s="15" t="s">
        <v>6122</v>
      </c>
      <c r="FW1061" s="15" t="s">
        <v>6123</v>
      </c>
      <c r="FX1061" s="15" t="s">
        <v>498</v>
      </c>
      <c r="FZ1061" s="15" t="s">
        <v>6124</v>
      </c>
    </row>
    <row r="1062" ht="15.75" customHeight="1">
      <c r="J1062" s="15" t="s">
        <v>6125</v>
      </c>
      <c r="FW1062" s="15" t="s">
        <v>6126</v>
      </c>
      <c r="FX1062" s="15" t="s">
        <v>498</v>
      </c>
      <c r="FZ1062" s="15" t="s">
        <v>1419</v>
      </c>
    </row>
    <row r="1063" ht="15.75" customHeight="1">
      <c r="J1063" s="15" t="s">
        <v>6127</v>
      </c>
      <c r="FW1063" s="15" t="s">
        <v>6128</v>
      </c>
      <c r="FX1063" s="15" t="s">
        <v>498</v>
      </c>
      <c r="FZ1063" s="15" t="s">
        <v>1438</v>
      </c>
    </row>
    <row r="1064" ht="15.75" customHeight="1">
      <c r="J1064" s="15" t="s">
        <v>6129</v>
      </c>
      <c r="FW1064" s="15" t="s">
        <v>6130</v>
      </c>
      <c r="FX1064" s="15" t="s">
        <v>498</v>
      </c>
      <c r="FZ1064" s="15" t="s">
        <v>1457</v>
      </c>
    </row>
    <row r="1065" ht="15.75" customHeight="1">
      <c r="J1065" s="15" t="s">
        <v>6131</v>
      </c>
      <c r="FW1065" s="15" t="s">
        <v>6132</v>
      </c>
      <c r="FX1065" s="15" t="s">
        <v>498</v>
      </c>
      <c r="FZ1065" s="15" t="s">
        <v>846</v>
      </c>
    </row>
    <row r="1066" ht="15.75" customHeight="1">
      <c r="J1066" s="15" t="s">
        <v>6133</v>
      </c>
      <c r="FW1066" s="15" t="s">
        <v>6134</v>
      </c>
      <c r="FX1066" s="15" t="s">
        <v>498</v>
      </c>
      <c r="FZ1066" s="15" t="s">
        <v>1490</v>
      </c>
    </row>
    <row r="1067" ht="15.75" customHeight="1">
      <c r="J1067" s="15" t="s">
        <v>6135</v>
      </c>
      <c r="FW1067" s="15" t="s">
        <v>6136</v>
      </c>
      <c r="FX1067" s="15" t="s">
        <v>498</v>
      </c>
      <c r="FZ1067" s="15" t="s">
        <v>1539</v>
      </c>
    </row>
    <row r="1068" ht="15.75" customHeight="1">
      <c r="J1068" s="15" t="s">
        <v>6137</v>
      </c>
      <c r="FW1068" s="15" t="s">
        <v>6138</v>
      </c>
      <c r="FX1068" s="15" t="s">
        <v>498</v>
      </c>
      <c r="FZ1068" s="15" t="s">
        <v>972</v>
      </c>
    </row>
    <row r="1069" ht="15.75" customHeight="1">
      <c r="J1069" s="15" t="s">
        <v>6137</v>
      </c>
      <c r="FW1069" s="15" t="s">
        <v>6139</v>
      </c>
      <c r="FX1069" s="15" t="s">
        <v>498</v>
      </c>
      <c r="FZ1069" s="15" t="s">
        <v>1592</v>
      </c>
    </row>
    <row r="1070" ht="15.75" customHeight="1">
      <c r="J1070" s="15" t="s">
        <v>6140</v>
      </c>
      <c r="FW1070" s="15" t="s">
        <v>6141</v>
      </c>
      <c r="FX1070" s="15" t="s">
        <v>498</v>
      </c>
      <c r="FZ1070" s="15" t="s">
        <v>1605</v>
      </c>
    </row>
    <row r="1071" ht="15.75" customHeight="1">
      <c r="J1071" s="15" t="s">
        <v>6142</v>
      </c>
      <c r="FW1071" s="15" t="s">
        <v>6143</v>
      </c>
      <c r="FX1071" s="15" t="s">
        <v>498</v>
      </c>
      <c r="FZ1071" s="15" t="s">
        <v>1629</v>
      </c>
    </row>
    <row r="1072" ht="15.75" customHeight="1">
      <c r="J1072" s="15" t="s">
        <v>6144</v>
      </c>
      <c r="FW1072" s="15" t="s">
        <v>6145</v>
      </c>
      <c r="FX1072" s="15" t="s">
        <v>498</v>
      </c>
      <c r="FZ1072" s="15" t="s">
        <v>1642</v>
      </c>
    </row>
    <row r="1073" ht="15.75" customHeight="1">
      <c r="J1073" s="15" t="s">
        <v>6146</v>
      </c>
      <c r="FW1073" s="15" t="s">
        <v>6147</v>
      </c>
      <c r="FX1073" s="15" t="s">
        <v>498</v>
      </c>
      <c r="FZ1073" s="15" t="s">
        <v>1655</v>
      </c>
    </row>
    <row r="1074" ht="15.75" customHeight="1">
      <c r="J1074" s="15" t="s">
        <v>6148</v>
      </c>
      <c r="FW1074" s="15" t="s">
        <v>6149</v>
      </c>
      <c r="FX1074" s="15" t="s">
        <v>498</v>
      </c>
      <c r="FZ1074" s="15" t="s">
        <v>1667</v>
      </c>
    </row>
    <row r="1075" ht="15.75" customHeight="1">
      <c r="J1075" s="15" t="s">
        <v>6148</v>
      </c>
      <c r="FW1075" s="15" t="s">
        <v>6150</v>
      </c>
      <c r="FX1075" s="15" t="s">
        <v>498</v>
      </c>
      <c r="FZ1075" s="15" t="s">
        <v>1678</v>
      </c>
    </row>
    <row r="1076" ht="15.75" customHeight="1">
      <c r="J1076" s="15" t="s">
        <v>6151</v>
      </c>
      <c r="FW1076" s="15" t="s">
        <v>6152</v>
      </c>
      <c r="FX1076" s="15" t="s">
        <v>498</v>
      </c>
      <c r="FZ1076" s="15" t="s">
        <v>1013</v>
      </c>
    </row>
    <row r="1077" ht="15.75" customHeight="1">
      <c r="J1077" s="15" t="s">
        <v>6153</v>
      </c>
      <c r="FW1077" s="15" t="s">
        <v>6154</v>
      </c>
      <c r="FX1077" s="15" t="s">
        <v>498</v>
      </c>
      <c r="FZ1077" s="15" t="s">
        <v>1701</v>
      </c>
    </row>
    <row r="1078" ht="15.75" customHeight="1">
      <c r="J1078" s="15" t="s">
        <v>6155</v>
      </c>
      <c r="FW1078" s="15" t="s">
        <v>6156</v>
      </c>
      <c r="FX1078" s="15" t="s">
        <v>498</v>
      </c>
      <c r="FZ1078" s="15" t="s">
        <v>1714</v>
      </c>
    </row>
    <row r="1079" ht="15.75" customHeight="1">
      <c r="J1079" s="15" t="s">
        <v>6157</v>
      </c>
      <c r="FW1079" s="15" t="s">
        <v>6158</v>
      </c>
      <c r="FX1079" s="15" t="s">
        <v>498</v>
      </c>
      <c r="FZ1079" s="15" t="s">
        <v>1727</v>
      </c>
    </row>
    <row r="1080" ht="15.75" customHeight="1">
      <c r="J1080" s="15" t="s">
        <v>6159</v>
      </c>
      <c r="FW1080" s="15" t="s">
        <v>6160</v>
      </c>
      <c r="FX1080" s="15" t="s">
        <v>498</v>
      </c>
      <c r="FZ1080" s="15" t="s">
        <v>1740</v>
      </c>
    </row>
    <row r="1081" ht="15.75" customHeight="1">
      <c r="J1081" s="15" t="s">
        <v>6159</v>
      </c>
      <c r="FW1081" s="15" t="s">
        <v>6161</v>
      </c>
      <c r="FX1081" s="15" t="s">
        <v>498</v>
      </c>
      <c r="FZ1081" s="15" t="s">
        <v>6162</v>
      </c>
    </row>
    <row r="1082" ht="15.75" customHeight="1">
      <c r="J1082" s="15" t="s">
        <v>6159</v>
      </c>
      <c r="FW1082" s="15" t="s">
        <v>6163</v>
      </c>
      <c r="FX1082" s="15" t="s">
        <v>498</v>
      </c>
      <c r="FZ1082" s="15" t="s">
        <v>6164</v>
      </c>
    </row>
    <row r="1083" ht="15.75" customHeight="1">
      <c r="J1083" s="15" t="s">
        <v>6165</v>
      </c>
      <c r="FW1083" s="15" t="s">
        <v>6166</v>
      </c>
      <c r="FX1083" s="15" t="s">
        <v>498</v>
      </c>
      <c r="FZ1083" s="15" t="s">
        <v>1753</v>
      </c>
    </row>
    <row r="1084" ht="15.75" customHeight="1">
      <c r="J1084" s="15" t="s">
        <v>6167</v>
      </c>
      <c r="FW1084" s="15" t="s">
        <v>6168</v>
      </c>
      <c r="FX1084" s="15" t="s">
        <v>498</v>
      </c>
      <c r="FZ1084" s="15" t="s">
        <v>1767</v>
      </c>
    </row>
    <row r="1085" ht="15.75" customHeight="1">
      <c r="J1085" s="15" t="s">
        <v>6169</v>
      </c>
      <c r="FW1085" s="15" t="s">
        <v>6170</v>
      </c>
      <c r="FX1085" s="15" t="s">
        <v>498</v>
      </c>
      <c r="FZ1085" s="15" t="s">
        <v>1778</v>
      </c>
    </row>
    <row r="1086" ht="15.75" customHeight="1">
      <c r="J1086" s="15" t="s">
        <v>6171</v>
      </c>
      <c r="FW1086" s="15" t="s">
        <v>6172</v>
      </c>
      <c r="FX1086" s="15" t="s">
        <v>498</v>
      </c>
      <c r="FZ1086" s="15" t="s">
        <v>1789</v>
      </c>
    </row>
    <row r="1087" ht="15.75" customHeight="1">
      <c r="J1087" s="15" t="s">
        <v>6173</v>
      </c>
      <c r="FW1087" s="15" t="s">
        <v>6174</v>
      </c>
      <c r="FX1087" s="15" t="s">
        <v>498</v>
      </c>
      <c r="FZ1087" s="15" t="s">
        <v>1800</v>
      </c>
    </row>
    <row r="1088" ht="15.75" customHeight="1">
      <c r="J1088" s="15" t="s">
        <v>6175</v>
      </c>
      <c r="FW1088" s="15" t="s">
        <v>6176</v>
      </c>
      <c r="FX1088" s="15" t="s">
        <v>498</v>
      </c>
      <c r="FZ1088" s="15" t="s">
        <v>1822</v>
      </c>
    </row>
    <row r="1089" ht="15.75" customHeight="1">
      <c r="J1089" s="15" t="s">
        <v>6177</v>
      </c>
      <c r="FW1089" s="15" t="s">
        <v>6178</v>
      </c>
      <c r="FX1089" s="15" t="s">
        <v>498</v>
      </c>
      <c r="FZ1089" s="15" t="s">
        <v>1078</v>
      </c>
    </row>
    <row r="1090" ht="15.75" customHeight="1">
      <c r="J1090" s="15" t="s">
        <v>6177</v>
      </c>
      <c r="FW1090" s="15" t="s">
        <v>6179</v>
      </c>
      <c r="FX1090" s="15" t="s">
        <v>498</v>
      </c>
      <c r="FZ1090" s="15" t="s">
        <v>1846</v>
      </c>
    </row>
    <row r="1091" ht="15.75" customHeight="1">
      <c r="J1091" s="15" t="s">
        <v>6177</v>
      </c>
      <c r="FW1091" s="15" t="s">
        <v>6180</v>
      </c>
      <c r="FX1091" s="15" t="s">
        <v>498</v>
      </c>
      <c r="FZ1091" s="15" t="s">
        <v>1857</v>
      </c>
    </row>
    <row r="1092" ht="15.75" customHeight="1">
      <c r="J1092" s="15" t="s">
        <v>6181</v>
      </c>
      <c r="FW1092" s="15" t="s">
        <v>6182</v>
      </c>
      <c r="FX1092" s="15" t="s">
        <v>498</v>
      </c>
      <c r="FZ1092" s="15" t="s">
        <v>1868</v>
      </c>
    </row>
    <row r="1093" ht="15.75" customHeight="1">
      <c r="J1093" s="15" t="s">
        <v>6183</v>
      </c>
      <c r="FW1093" s="15" t="s">
        <v>6184</v>
      </c>
      <c r="FX1093" s="15" t="s">
        <v>498</v>
      </c>
      <c r="FZ1093" s="15" t="s">
        <v>1879</v>
      </c>
    </row>
    <row r="1094" ht="15.75" customHeight="1">
      <c r="J1094" s="15" t="s">
        <v>6185</v>
      </c>
      <c r="FW1094" s="15" t="s">
        <v>6186</v>
      </c>
      <c r="FX1094" s="15" t="s">
        <v>498</v>
      </c>
      <c r="FZ1094" s="15" t="s">
        <v>1890</v>
      </c>
    </row>
    <row r="1095" ht="15.75" customHeight="1">
      <c r="J1095" s="15" t="s">
        <v>6187</v>
      </c>
      <c r="FW1095" s="15" t="s">
        <v>6188</v>
      </c>
      <c r="FX1095" s="15" t="s">
        <v>498</v>
      </c>
      <c r="FZ1095" s="15" t="s">
        <v>6189</v>
      </c>
    </row>
    <row r="1096" ht="15.75" customHeight="1">
      <c r="J1096" s="15" t="s">
        <v>6190</v>
      </c>
      <c r="FW1096" s="15" t="s">
        <v>6191</v>
      </c>
      <c r="FX1096" s="15" t="s">
        <v>498</v>
      </c>
      <c r="FZ1096" s="15" t="s">
        <v>1901</v>
      </c>
    </row>
    <row r="1097" ht="15.75" customHeight="1">
      <c r="J1097" s="15" t="s">
        <v>6192</v>
      </c>
      <c r="FW1097" s="15" t="s">
        <v>6193</v>
      </c>
      <c r="FX1097" s="15" t="s">
        <v>498</v>
      </c>
      <c r="FZ1097" s="15" t="s">
        <v>1921</v>
      </c>
    </row>
    <row r="1098" ht="15.75" customHeight="1">
      <c r="J1098" s="15" t="s">
        <v>6194</v>
      </c>
      <c r="FW1098" s="15" t="s">
        <v>6195</v>
      </c>
      <c r="FX1098" s="15" t="s">
        <v>498</v>
      </c>
      <c r="FZ1098" s="15" t="s">
        <v>1933</v>
      </c>
    </row>
    <row r="1099" ht="15.75" customHeight="1">
      <c r="J1099" s="15" t="s">
        <v>6196</v>
      </c>
      <c r="FW1099" s="15" t="s">
        <v>6197</v>
      </c>
      <c r="FX1099" s="15" t="s">
        <v>498</v>
      </c>
      <c r="FZ1099" s="15" t="s">
        <v>1944</v>
      </c>
    </row>
    <row r="1100" ht="15.75" customHeight="1">
      <c r="J1100" s="15" t="s">
        <v>6196</v>
      </c>
      <c r="FW1100" s="15" t="s">
        <v>6198</v>
      </c>
      <c r="FX1100" s="15" t="s">
        <v>498</v>
      </c>
      <c r="FZ1100" s="15" t="s">
        <v>1955</v>
      </c>
    </row>
    <row r="1101" ht="15.75" customHeight="1">
      <c r="J1101" s="15" t="s">
        <v>6199</v>
      </c>
      <c r="FW1101" s="15" t="s">
        <v>6200</v>
      </c>
      <c r="FX1101" s="15" t="s">
        <v>498</v>
      </c>
      <c r="FZ1101" s="15" t="s">
        <v>1110</v>
      </c>
    </row>
    <row r="1102" ht="15.75" customHeight="1">
      <c r="J1102" s="15" t="s">
        <v>6201</v>
      </c>
      <c r="FW1102" s="15" t="s">
        <v>6202</v>
      </c>
      <c r="FX1102" s="15" t="s">
        <v>498</v>
      </c>
      <c r="FZ1102" s="15" t="s">
        <v>1976</v>
      </c>
    </row>
    <row r="1103" ht="15.75" customHeight="1">
      <c r="J1103" s="15" t="s">
        <v>6203</v>
      </c>
      <c r="FW1103" s="15" t="s">
        <v>6204</v>
      </c>
      <c r="FX1103" s="15" t="s">
        <v>498</v>
      </c>
      <c r="FZ1103" s="15" t="s">
        <v>1986</v>
      </c>
    </row>
    <row r="1104" ht="15.75" customHeight="1">
      <c r="J1104" s="15" t="s">
        <v>6203</v>
      </c>
      <c r="FW1104" s="15" t="s">
        <v>6205</v>
      </c>
      <c r="FX1104" s="15" t="s">
        <v>498</v>
      </c>
      <c r="FZ1104" s="15" t="s">
        <v>1997</v>
      </c>
    </row>
    <row r="1105" ht="15.75" customHeight="1">
      <c r="J1105" s="15" t="s">
        <v>6206</v>
      </c>
      <c r="FW1105" s="15" t="s">
        <v>6207</v>
      </c>
      <c r="FX1105" s="15" t="s">
        <v>498</v>
      </c>
      <c r="FZ1105" s="15" t="s">
        <v>2006</v>
      </c>
    </row>
    <row r="1106" ht="15.75" customHeight="1">
      <c r="J1106" s="15" t="s">
        <v>6208</v>
      </c>
      <c r="FW1106" s="15" t="s">
        <v>6209</v>
      </c>
      <c r="FX1106" s="15" t="s">
        <v>498</v>
      </c>
      <c r="FZ1106" s="15" t="s">
        <v>2117</v>
      </c>
    </row>
    <row r="1107" ht="15.75" customHeight="1">
      <c r="J1107" s="15" t="s">
        <v>6210</v>
      </c>
      <c r="FW1107" s="15" t="s">
        <v>6211</v>
      </c>
      <c r="FX1107" s="15" t="s">
        <v>498</v>
      </c>
      <c r="FZ1107" s="15" t="s">
        <v>2129</v>
      </c>
    </row>
    <row r="1108" ht="15.75" customHeight="1">
      <c r="J1108" s="15" t="s">
        <v>6212</v>
      </c>
      <c r="FW1108" s="15" t="s">
        <v>6213</v>
      </c>
      <c r="FX1108" s="15" t="s">
        <v>498</v>
      </c>
      <c r="FZ1108" s="15" t="s">
        <v>6214</v>
      </c>
    </row>
    <row r="1109" ht="15.75" customHeight="1">
      <c r="J1109" s="15" t="s">
        <v>6215</v>
      </c>
      <c r="FW1109" s="15" t="s">
        <v>6216</v>
      </c>
      <c r="FX1109" s="15" t="s">
        <v>498</v>
      </c>
      <c r="FZ1109" s="15" t="s">
        <v>2150</v>
      </c>
    </row>
    <row r="1110" ht="15.75" customHeight="1">
      <c r="J1110" s="15" t="s">
        <v>6215</v>
      </c>
      <c r="FW1110" s="15" t="s">
        <v>6217</v>
      </c>
      <c r="FX1110" s="15" t="s">
        <v>498</v>
      </c>
      <c r="FZ1110" s="15" t="s">
        <v>6218</v>
      </c>
    </row>
    <row r="1111" ht="15.75" customHeight="1">
      <c r="J1111" s="15" t="s">
        <v>6219</v>
      </c>
      <c r="FW1111" s="15" t="s">
        <v>6220</v>
      </c>
      <c r="FX1111" s="15" t="s">
        <v>498</v>
      </c>
      <c r="FZ1111" s="15" t="s">
        <v>2159</v>
      </c>
    </row>
    <row r="1112" ht="15.75" customHeight="1">
      <c r="J1112" s="15" t="s">
        <v>6221</v>
      </c>
      <c r="FW1112" s="15" t="s">
        <v>6222</v>
      </c>
      <c r="FX1112" s="15" t="s">
        <v>498</v>
      </c>
      <c r="FZ1112" s="15" t="s">
        <v>2169</v>
      </c>
    </row>
    <row r="1113" ht="15.75" customHeight="1">
      <c r="J1113" s="15" t="s">
        <v>6223</v>
      </c>
      <c r="FW1113" s="15" t="s">
        <v>6224</v>
      </c>
      <c r="FX1113" s="15" t="s">
        <v>498</v>
      </c>
      <c r="FZ1113" s="15" t="s">
        <v>2179</v>
      </c>
    </row>
    <row r="1114" ht="15.75" customHeight="1">
      <c r="J1114" s="15" t="s">
        <v>6225</v>
      </c>
      <c r="FW1114" s="15" t="s">
        <v>6226</v>
      </c>
      <c r="FX1114" s="15" t="s">
        <v>498</v>
      </c>
      <c r="FZ1114" s="15" t="s">
        <v>1137</v>
      </c>
    </row>
    <row r="1115" ht="15.75" customHeight="1">
      <c r="J1115" s="15" t="s">
        <v>6227</v>
      </c>
      <c r="FW1115" s="15" t="s">
        <v>6228</v>
      </c>
      <c r="FX1115" s="15" t="s">
        <v>498</v>
      </c>
      <c r="FZ1115" s="15" t="s">
        <v>2199</v>
      </c>
    </row>
    <row r="1116" ht="15.75" customHeight="1">
      <c r="J1116" s="15" t="s">
        <v>6229</v>
      </c>
      <c r="FW1116" s="15" t="s">
        <v>6230</v>
      </c>
      <c r="FX1116" s="15" t="s">
        <v>498</v>
      </c>
      <c r="FZ1116" s="15" t="s">
        <v>2210</v>
      </c>
    </row>
    <row r="1117" ht="15.75" customHeight="1">
      <c r="J1117" s="15" t="s">
        <v>6231</v>
      </c>
      <c r="FW1117" s="15" t="s">
        <v>6232</v>
      </c>
      <c r="FX1117" s="15" t="s">
        <v>498</v>
      </c>
      <c r="FZ1117" s="15" t="s">
        <v>2219</v>
      </c>
    </row>
    <row r="1118" ht="15.75" customHeight="1">
      <c r="J1118" s="15" t="s">
        <v>6233</v>
      </c>
      <c r="FW1118" s="15" t="s">
        <v>6234</v>
      </c>
      <c r="FX1118" s="15" t="s">
        <v>498</v>
      </c>
      <c r="FZ1118" s="15" t="s">
        <v>2231</v>
      </c>
    </row>
    <row r="1119" ht="15.75" customHeight="1">
      <c r="J1119" s="15" t="s">
        <v>6235</v>
      </c>
      <c r="FW1119" s="15" t="s">
        <v>6236</v>
      </c>
      <c r="FX1119" s="15" t="s">
        <v>498</v>
      </c>
      <c r="FZ1119" s="15" t="s">
        <v>2242</v>
      </c>
    </row>
    <row r="1120" ht="15.75" customHeight="1">
      <c r="J1120" s="15" t="s">
        <v>6237</v>
      </c>
      <c r="FW1120" s="15" t="s">
        <v>6238</v>
      </c>
      <c r="FX1120" s="15" t="s">
        <v>498</v>
      </c>
      <c r="FZ1120" s="15" t="s">
        <v>6239</v>
      </c>
    </row>
    <row r="1121" ht="15.75" customHeight="1">
      <c r="J1121" s="15" t="s">
        <v>6237</v>
      </c>
      <c r="FW1121" s="15" t="s">
        <v>6240</v>
      </c>
      <c r="FX1121" s="15" t="s">
        <v>498</v>
      </c>
      <c r="FZ1121" s="15" t="s">
        <v>2252</v>
      </c>
    </row>
    <row r="1122" ht="15.75" customHeight="1">
      <c r="J1122" s="15" t="s">
        <v>6241</v>
      </c>
      <c r="FW1122" s="15" t="s">
        <v>6242</v>
      </c>
      <c r="FX1122" s="15" t="s">
        <v>498</v>
      </c>
      <c r="FZ1122" s="15" t="s">
        <v>2273</v>
      </c>
    </row>
    <row r="1123" ht="15.75" customHeight="1">
      <c r="J1123" s="15" t="s">
        <v>6243</v>
      </c>
      <c r="FW1123" s="15" t="s">
        <v>6244</v>
      </c>
      <c r="FX1123" s="15" t="s">
        <v>498</v>
      </c>
      <c r="FZ1123" s="15" t="s">
        <v>6245</v>
      </c>
    </row>
    <row r="1124" ht="15.75" customHeight="1">
      <c r="J1124" s="15" t="s">
        <v>6246</v>
      </c>
      <c r="FW1124" s="15" t="s">
        <v>6247</v>
      </c>
      <c r="FX1124" s="15" t="s">
        <v>498</v>
      </c>
      <c r="FZ1124" s="15" t="s">
        <v>6248</v>
      </c>
    </row>
    <row r="1125" ht="15.75" customHeight="1">
      <c r="J1125" s="15" t="s">
        <v>6249</v>
      </c>
      <c r="FW1125" s="15" t="s">
        <v>6250</v>
      </c>
      <c r="FX1125" s="15" t="s">
        <v>498</v>
      </c>
      <c r="FZ1125" s="15" t="s">
        <v>2335</v>
      </c>
    </row>
    <row r="1126" ht="15.75" customHeight="1">
      <c r="J1126" s="15" t="s">
        <v>6251</v>
      </c>
      <c r="FW1126" s="15" t="s">
        <v>6252</v>
      </c>
      <c r="FX1126" s="15" t="s">
        <v>498</v>
      </c>
      <c r="FZ1126" s="15" t="s">
        <v>2344</v>
      </c>
    </row>
    <row r="1127" ht="15.75" customHeight="1">
      <c r="J1127" s="15" t="s">
        <v>6253</v>
      </c>
      <c r="FW1127" s="15" t="s">
        <v>6254</v>
      </c>
      <c r="FX1127" s="15" t="s">
        <v>498</v>
      </c>
      <c r="FZ1127" s="15" t="s">
        <v>2353</v>
      </c>
    </row>
    <row r="1128" ht="15.75" customHeight="1">
      <c r="J1128" s="15" t="s">
        <v>6255</v>
      </c>
      <c r="FW1128" s="15" t="s">
        <v>6256</v>
      </c>
      <c r="FX1128" s="15" t="s">
        <v>498</v>
      </c>
      <c r="FZ1128" s="15" t="s">
        <v>1164</v>
      </c>
    </row>
    <row r="1129" ht="15.75" customHeight="1">
      <c r="J1129" s="15" t="s">
        <v>6257</v>
      </c>
      <c r="FW1129" s="15" t="s">
        <v>6258</v>
      </c>
      <c r="FX1129" s="15" t="s">
        <v>498</v>
      </c>
      <c r="FZ1129" s="15" t="s">
        <v>2368</v>
      </c>
    </row>
    <row r="1130" ht="15.75" customHeight="1">
      <c r="J1130" s="15" t="s">
        <v>6259</v>
      </c>
      <c r="FW1130" s="15" t="s">
        <v>6260</v>
      </c>
      <c r="FX1130" s="15" t="s">
        <v>498</v>
      </c>
      <c r="FZ1130" s="15" t="s">
        <v>2377</v>
      </c>
    </row>
    <row r="1131" ht="15.75" customHeight="1">
      <c r="J1131" s="15" t="s">
        <v>6259</v>
      </c>
      <c r="FW1131" s="15" t="s">
        <v>6261</v>
      </c>
      <c r="FX1131" s="15" t="s">
        <v>498</v>
      </c>
      <c r="FZ1131" s="15" t="s">
        <v>2459</v>
      </c>
    </row>
    <row r="1132" ht="15.75" customHeight="1">
      <c r="J1132" s="15" t="s">
        <v>6262</v>
      </c>
      <c r="FW1132" s="15" t="s">
        <v>6263</v>
      </c>
      <c r="FX1132" s="15" t="s">
        <v>498</v>
      </c>
      <c r="FZ1132" s="15" t="s">
        <v>2468</v>
      </c>
    </row>
    <row r="1133" ht="15.75" customHeight="1">
      <c r="J1133" s="15" t="s">
        <v>6264</v>
      </c>
      <c r="FW1133" s="15" t="s">
        <v>6265</v>
      </c>
      <c r="FX1133" s="15" t="s">
        <v>498</v>
      </c>
      <c r="FZ1133" s="15" t="s">
        <v>2476</v>
      </c>
    </row>
    <row r="1134" ht="15.75" customHeight="1">
      <c r="J1134" s="15" t="s">
        <v>6264</v>
      </c>
      <c r="FW1134" s="15" t="s">
        <v>6266</v>
      </c>
      <c r="FX1134" s="15" t="s">
        <v>498</v>
      </c>
      <c r="FZ1134" s="15" t="s">
        <v>6267</v>
      </c>
    </row>
    <row r="1135" ht="15.75" customHeight="1">
      <c r="J1135" s="15" t="s">
        <v>6268</v>
      </c>
      <c r="FW1135" s="15" t="s">
        <v>6269</v>
      </c>
      <c r="FX1135" s="15" t="s">
        <v>498</v>
      </c>
      <c r="FZ1135" s="15" t="s">
        <v>6270</v>
      </c>
    </row>
    <row r="1136" ht="15.75" customHeight="1">
      <c r="J1136" s="15" t="s">
        <v>6271</v>
      </c>
      <c r="FW1136" s="15" t="s">
        <v>6272</v>
      </c>
      <c r="FX1136" s="15" t="s">
        <v>498</v>
      </c>
      <c r="FZ1136" s="15" t="s">
        <v>6273</v>
      </c>
    </row>
    <row r="1137" ht="15.75" customHeight="1">
      <c r="J1137" s="15" t="s">
        <v>6274</v>
      </c>
      <c r="FW1137" s="15" t="s">
        <v>6275</v>
      </c>
      <c r="FX1137" s="15" t="s">
        <v>498</v>
      </c>
      <c r="FZ1137" s="15" t="s">
        <v>2494</v>
      </c>
    </row>
    <row r="1138" ht="15.75" customHeight="1">
      <c r="J1138" s="15" t="s">
        <v>6276</v>
      </c>
      <c r="FW1138" s="15" t="s">
        <v>6277</v>
      </c>
      <c r="FX1138" s="15" t="s">
        <v>498</v>
      </c>
      <c r="FZ1138" s="15" t="s">
        <v>2503</v>
      </c>
    </row>
    <row r="1139" ht="15.75" customHeight="1">
      <c r="J1139" s="15" t="s">
        <v>6276</v>
      </c>
      <c r="FW1139" s="15" t="s">
        <v>6278</v>
      </c>
      <c r="FX1139" s="15" t="s">
        <v>498</v>
      </c>
      <c r="FZ1139" s="15" t="s">
        <v>2513</v>
      </c>
    </row>
    <row r="1140" ht="15.75" customHeight="1">
      <c r="J1140" s="15" t="s">
        <v>6279</v>
      </c>
      <c r="FW1140" s="15" t="s">
        <v>6280</v>
      </c>
      <c r="FX1140" s="15" t="s">
        <v>498</v>
      </c>
      <c r="FZ1140" s="15" t="s">
        <v>2523</v>
      </c>
    </row>
    <row r="1141" ht="15.75" customHeight="1">
      <c r="J1141" s="15" t="s">
        <v>6279</v>
      </c>
      <c r="FW1141" s="15" t="s">
        <v>6281</v>
      </c>
      <c r="FX1141" s="15" t="s">
        <v>498</v>
      </c>
      <c r="FZ1141" s="15" t="s">
        <v>2534</v>
      </c>
    </row>
    <row r="1142" ht="15.75" customHeight="1">
      <c r="J1142" s="15" t="s">
        <v>6282</v>
      </c>
      <c r="FW1142" s="15" t="s">
        <v>6283</v>
      </c>
      <c r="FX1142" s="15" t="s">
        <v>498</v>
      </c>
      <c r="FZ1142" s="15" t="s">
        <v>1191</v>
      </c>
    </row>
    <row r="1143" ht="15.75" customHeight="1">
      <c r="J1143" s="15" t="s">
        <v>6282</v>
      </c>
      <c r="FW1143" s="15" t="s">
        <v>6284</v>
      </c>
      <c r="FX1143" s="15" t="s">
        <v>498</v>
      </c>
      <c r="FZ1143" s="15" t="s">
        <v>2553</v>
      </c>
    </row>
    <row r="1144" ht="15.75" customHeight="1">
      <c r="J1144" s="15" t="s">
        <v>6285</v>
      </c>
      <c r="FW1144" s="15" t="s">
        <v>6286</v>
      </c>
      <c r="FX1144" s="15" t="s">
        <v>498</v>
      </c>
      <c r="FZ1144" s="15" t="s">
        <v>2563</v>
      </c>
    </row>
    <row r="1145" ht="15.75" customHeight="1">
      <c r="J1145" s="15" t="s">
        <v>6287</v>
      </c>
      <c r="FW1145" s="15" t="s">
        <v>6288</v>
      </c>
      <c r="FX1145" s="15" t="s">
        <v>498</v>
      </c>
      <c r="FZ1145" s="15" t="s">
        <v>2572</v>
      </c>
    </row>
    <row r="1146" ht="15.75" customHeight="1">
      <c r="J1146" s="15" t="s">
        <v>6289</v>
      </c>
      <c r="FW1146" s="15" t="s">
        <v>6290</v>
      </c>
      <c r="FX1146" s="15" t="s">
        <v>498</v>
      </c>
      <c r="FZ1146" s="15" t="s">
        <v>2581</v>
      </c>
    </row>
    <row r="1147" ht="15.75" customHeight="1">
      <c r="J1147" s="15" t="s">
        <v>6291</v>
      </c>
      <c r="FW1147" s="15" t="s">
        <v>6292</v>
      </c>
      <c r="FX1147" s="15" t="s">
        <v>498</v>
      </c>
      <c r="FZ1147" s="15" t="s">
        <v>2590</v>
      </c>
    </row>
    <row r="1148" ht="15.75" customHeight="1">
      <c r="J1148" s="15" t="s">
        <v>6293</v>
      </c>
      <c r="FW1148" s="15" t="s">
        <v>6294</v>
      </c>
      <c r="FX1148" s="15" t="s">
        <v>498</v>
      </c>
      <c r="FZ1148" s="15" t="s">
        <v>2598</v>
      </c>
    </row>
    <row r="1149" ht="15.75" customHeight="1">
      <c r="J1149" s="15" t="s">
        <v>6295</v>
      </c>
      <c r="FW1149" s="15" t="s">
        <v>6296</v>
      </c>
      <c r="FX1149" s="15" t="s">
        <v>498</v>
      </c>
      <c r="FZ1149" s="15" t="s">
        <v>2606</v>
      </c>
    </row>
    <row r="1150" ht="15.75" customHeight="1">
      <c r="J1150" s="15" t="s">
        <v>6297</v>
      </c>
      <c r="FW1150" s="15" t="s">
        <v>6298</v>
      </c>
      <c r="FX1150" s="15" t="s">
        <v>498</v>
      </c>
      <c r="FZ1150" s="15" t="s">
        <v>2615</v>
      </c>
    </row>
    <row r="1151" ht="15.75" customHeight="1">
      <c r="J1151" s="15" t="s">
        <v>6299</v>
      </c>
      <c r="FW1151" s="15" t="s">
        <v>6300</v>
      </c>
      <c r="FX1151" s="15" t="s">
        <v>498</v>
      </c>
      <c r="FZ1151" s="15" t="s">
        <v>2625</v>
      </c>
    </row>
    <row r="1152" ht="15.75" customHeight="1">
      <c r="J1152" s="15" t="s">
        <v>6301</v>
      </c>
      <c r="FW1152" s="15" t="s">
        <v>6302</v>
      </c>
      <c r="FX1152" s="15" t="s">
        <v>498</v>
      </c>
      <c r="FZ1152" s="15" t="s">
        <v>2643</v>
      </c>
    </row>
    <row r="1153" ht="15.75" customHeight="1">
      <c r="J1153" s="15" t="s">
        <v>6303</v>
      </c>
      <c r="FW1153" s="15" t="s">
        <v>6304</v>
      </c>
      <c r="FX1153" s="15" t="s">
        <v>498</v>
      </c>
      <c r="FZ1153" s="15" t="s">
        <v>1219</v>
      </c>
    </row>
    <row r="1154" ht="15.75" customHeight="1">
      <c r="J1154" s="15" t="s">
        <v>6305</v>
      </c>
      <c r="FW1154" s="15" t="s">
        <v>6306</v>
      </c>
      <c r="FX1154" s="15" t="s">
        <v>498</v>
      </c>
      <c r="FZ1154" s="15" t="s">
        <v>2660</v>
      </c>
    </row>
    <row r="1155" ht="15.75" customHeight="1">
      <c r="J1155" s="15" t="s">
        <v>6307</v>
      </c>
      <c r="FW1155" s="15" t="s">
        <v>6308</v>
      </c>
      <c r="FX1155" s="15" t="s">
        <v>498</v>
      </c>
      <c r="FZ1155" s="15" t="s">
        <v>6309</v>
      </c>
    </row>
    <row r="1156" ht="15.75" customHeight="1">
      <c r="J1156" s="15" t="s">
        <v>6307</v>
      </c>
      <c r="FW1156" s="15" t="s">
        <v>6310</v>
      </c>
      <c r="FX1156" s="15" t="s">
        <v>498</v>
      </c>
      <c r="FZ1156" s="15" t="s">
        <v>6311</v>
      </c>
    </row>
    <row r="1157" ht="15.75" customHeight="1">
      <c r="J1157" s="15" t="s">
        <v>6312</v>
      </c>
      <c r="FW1157" s="15" t="s">
        <v>6313</v>
      </c>
      <c r="FX1157" s="15" t="s">
        <v>498</v>
      </c>
      <c r="FZ1157" s="15" t="s">
        <v>2670</v>
      </c>
    </row>
    <row r="1158" ht="15.75" customHeight="1">
      <c r="J1158" s="15" t="s">
        <v>6314</v>
      </c>
      <c r="FW1158" s="15" t="s">
        <v>6315</v>
      </c>
      <c r="FX1158" s="15" t="s">
        <v>498</v>
      </c>
      <c r="FZ1158" s="15" t="s">
        <v>2680</v>
      </c>
    </row>
    <row r="1159" ht="15.75" customHeight="1">
      <c r="J1159" s="15" t="s">
        <v>6316</v>
      </c>
      <c r="FW1159" s="15" t="s">
        <v>6317</v>
      </c>
      <c r="FX1159" s="15" t="s">
        <v>498</v>
      </c>
      <c r="FZ1159" s="15" t="s">
        <v>2690</v>
      </c>
    </row>
    <row r="1160" ht="15.75" customHeight="1">
      <c r="J1160" s="15" t="s">
        <v>6318</v>
      </c>
      <c r="FW1160" s="15" t="s">
        <v>6319</v>
      </c>
      <c r="FX1160" s="15" t="s">
        <v>498</v>
      </c>
      <c r="FZ1160" s="15" t="s">
        <v>2700</v>
      </c>
    </row>
    <row r="1161" ht="15.75" customHeight="1">
      <c r="J1161" s="15" t="s">
        <v>6320</v>
      </c>
      <c r="FW1161" s="15" t="s">
        <v>6321</v>
      </c>
      <c r="FX1161" s="15" t="s">
        <v>498</v>
      </c>
      <c r="FZ1161" s="15" t="s">
        <v>2708</v>
      </c>
    </row>
    <row r="1162" ht="15.75" customHeight="1">
      <c r="J1162" s="15" t="s">
        <v>6322</v>
      </c>
      <c r="FW1162" s="15" t="s">
        <v>6323</v>
      </c>
      <c r="FX1162" s="15" t="s">
        <v>498</v>
      </c>
      <c r="FZ1162" s="15" t="s">
        <v>6324</v>
      </c>
    </row>
    <row r="1163" ht="15.75" customHeight="1">
      <c r="J1163" s="15" t="s">
        <v>6325</v>
      </c>
      <c r="FW1163" s="15" t="s">
        <v>6326</v>
      </c>
      <c r="FX1163" s="15" t="s">
        <v>498</v>
      </c>
      <c r="FZ1163" s="15" t="s">
        <v>2726</v>
      </c>
    </row>
    <row r="1164" ht="15.75" customHeight="1">
      <c r="J1164" s="15" t="s">
        <v>6327</v>
      </c>
      <c r="FW1164" s="15" t="s">
        <v>6328</v>
      </c>
      <c r="FX1164" s="15" t="s">
        <v>498</v>
      </c>
      <c r="FZ1164" s="15" t="s">
        <v>2735</v>
      </c>
    </row>
    <row r="1165" ht="15.75" customHeight="1">
      <c r="J1165" s="15" t="s">
        <v>6329</v>
      </c>
      <c r="FW1165" s="15" t="s">
        <v>6330</v>
      </c>
      <c r="FX1165" s="15" t="s">
        <v>498</v>
      </c>
      <c r="FZ1165" s="15" t="s">
        <v>2744</v>
      </c>
    </row>
    <row r="1166" ht="15.75" customHeight="1">
      <c r="J1166" s="15" t="s">
        <v>6331</v>
      </c>
      <c r="FW1166" s="15" t="s">
        <v>6332</v>
      </c>
      <c r="FX1166" s="15" t="s">
        <v>498</v>
      </c>
      <c r="FZ1166" s="15" t="s">
        <v>6333</v>
      </c>
    </row>
    <row r="1167" ht="15.75" customHeight="1">
      <c r="J1167" s="15" t="s">
        <v>6334</v>
      </c>
      <c r="FW1167" s="15" t="s">
        <v>6335</v>
      </c>
      <c r="FX1167" s="15" t="s">
        <v>498</v>
      </c>
      <c r="FZ1167" s="15" t="s">
        <v>2753</v>
      </c>
    </row>
    <row r="1168" ht="15.75" customHeight="1">
      <c r="J1168" s="15" t="s">
        <v>6336</v>
      </c>
      <c r="FW1168" s="15" t="s">
        <v>6337</v>
      </c>
      <c r="FX1168" s="15" t="s">
        <v>498</v>
      </c>
      <c r="FZ1168" s="15" t="s">
        <v>1292</v>
      </c>
    </row>
    <row r="1169" ht="15.75" customHeight="1">
      <c r="J1169" s="15" t="s">
        <v>6338</v>
      </c>
      <c r="FW1169" s="15" t="s">
        <v>6339</v>
      </c>
      <c r="FX1169" s="15" t="s">
        <v>498</v>
      </c>
      <c r="FZ1169" s="15" t="s">
        <v>1342</v>
      </c>
    </row>
    <row r="1170" ht="15.75" customHeight="1">
      <c r="J1170" s="15" t="s">
        <v>6340</v>
      </c>
      <c r="FW1170" s="15" t="s">
        <v>6341</v>
      </c>
      <c r="FX1170" s="15" t="s">
        <v>498</v>
      </c>
      <c r="FZ1170" s="15" t="s">
        <v>2795</v>
      </c>
    </row>
    <row r="1171" ht="15.75" customHeight="1">
      <c r="J1171" s="15" t="s">
        <v>6342</v>
      </c>
      <c r="FW1171" s="15" t="s">
        <v>6343</v>
      </c>
      <c r="FX1171" s="15" t="s">
        <v>498</v>
      </c>
      <c r="FZ1171" s="15" t="s">
        <v>2803</v>
      </c>
    </row>
    <row r="1172" ht="15.75" customHeight="1">
      <c r="J1172" s="15" t="s">
        <v>6342</v>
      </c>
      <c r="FW1172" s="15" t="s">
        <v>6344</v>
      </c>
      <c r="FX1172" s="15" t="s">
        <v>498</v>
      </c>
      <c r="FZ1172" s="15" t="s">
        <v>2819</v>
      </c>
    </row>
    <row r="1173" ht="15.75" customHeight="1">
      <c r="J1173" s="15" t="s">
        <v>6345</v>
      </c>
      <c r="FW1173" s="15" t="s">
        <v>6346</v>
      </c>
      <c r="FX1173" s="15" t="s">
        <v>498</v>
      </c>
      <c r="FZ1173" s="15" t="s">
        <v>2827</v>
      </c>
    </row>
    <row r="1174" ht="15.75" customHeight="1">
      <c r="J1174" s="15" t="s">
        <v>6347</v>
      </c>
      <c r="FW1174" s="15" t="s">
        <v>6348</v>
      </c>
      <c r="FX1174" s="15" t="s">
        <v>498</v>
      </c>
      <c r="FZ1174" s="15" t="s">
        <v>2835</v>
      </c>
    </row>
    <row r="1175" ht="15.75" customHeight="1">
      <c r="J1175" s="15" t="s">
        <v>6349</v>
      </c>
      <c r="FW1175" s="15" t="s">
        <v>6350</v>
      </c>
      <c r="FX1175" s="15" t="s">
        <v>498</v>
      </c>
      <c r="FZ1175" s="15" t="s">
        <v>2843</v>
      </c>
    </row>
    <row r="1176" ht="15.75" customHeight="1">
      <c r="J1176" s="15" t="s">
        <v>6351</v>
      </c>
      <c r="FW1176" s="15" t="s">
        <v>6352</v>
      </c>
      <c r="FX1176" s="15" t="s">
        <v>498</v>
      </c>
      <c r="FZ1176" s="15" t="s">
        <v>2859</v>
      </c>
    </row>
    <row r="1177" ht="15.75" customHeight="1">
      <c r="J1177" s="15" t="s">
        <v>6353</v>
      </c>
      <c r="FW1177" s="15" t="s">
        <v>6354</v>
      </c>
      <c r="FX1177" s="15" t="s">
        <v>498</v>
      </c>
      <c r="FZ1177" s="15" t="s">
        <v>2867</v>
      </c>
    </row>
    <row r="1178" ht="15.75" customHeight="1">
      <c r="J1178" s="15" t="s">
        <v>6355</v>
      </c>
      <c r="FW1178" s="15" t="s">
        <v>6356</v>
      </c>
      <c r="FX1178" s="15" t="s">
        <v>498</v>
      </c>
      <c r="FZ1178" s="15" t="s">
        <v>2875</v>
      </c>
    </row>
    <row r="1179" ht="15.75" customHeight="1">
      <c r="J1179" s="15" t="s">
        <v>6357</v>
      </c>
      <c r="FW1179" s="15" t="s">
        <v>6358</v>
      </c>
      <c r="FX1179" s="15" t="s">
        <v>498</v>
      </c>
      <c r="FZ1179" s="15" t="s">
        <v>2883</v>
      </c>
    </row>
    <row r="1180" ht="15.75" customHeight="1">
      <c r="J1180" s="15" t="s">
        <v>6359</v>
      </c>
      <c r="FW1180" s="15" t="s">
        <v>6360</v>
      </c>
      <c r="FX1180" s="15" t="s">
        <v>498</v>
      </c>
      <c r="FZ1180" s="15" t="s">
        <v>1363</v>
      </c>
    </row>
    <row r="1181" ht="15.75" customHeight="1">
      <c r="J1181" s="15" t="s">
        <v>6361</v>
      </c>
      <c r="FW1181" s="15" t="s">
        <v>6362</v>
      </c>
      <c r="FX1181" s="15" t="s">
        <v>498</v>
      </c>
      <c r="FZ1181" s="15" t="s">
        <v>2896</v>
      </c>
    </row>
    <row r="1182" ht="15.75" customHeight="1">
      <c r="J1182" s="15" t="s">
        <v>6363</v>
      </c>
      <c r="FW1182" s="15" t="s">
        <v>6364</v>
      </c>
      <c r="FX1182" s="15" t="s">
        <v>498</v>
      </c>
      <c r="FZ1182" s="15" t="s">
        <v>2904</v>
      </c>
    </row>
    <row r="1183" ht="15.75" customHeight="1">
      <c r="J1183" s="15" t="s">
        <v>6365</v>
      </c>
      <c r="FW1183" s="15" t="s">
        <v>6366</v>
      </c>
      <c r="FX1183" s="15" t="s">
        <v>498</v>
      </c>
      <c r="FZ1183" s="15" t="s">
        <v>2912</v>
      </c>
    </row>
    <row r="1184" ht="15.75" customHeight="1">
      <c r="J1184" s="15" t="s">
        <v>6367</v>
      </c>
      <c r="FW1184" s="15" t="s">
        <v>6368</v>
      </c>
      <c r="FX1184" s="15" t="s">
        <v>498</v>
      </c>
      <c r="FZ1184" s="15" t="s">
        <v>2920</v>
      </c>
    </row>
    <row r="1185" ht="15.75" customHeight="1">
      <c r="J1185" s="15" t="s">
        <v>6367</v>
      </c>
      <c r="FW1185" s="15" t="s">
        <v>6369</v>
      </c>
      <c r="FX1185" s="15" t="s">
        <v>498</v>
      </c>
      <c r="FZ1185" s="15" t="s">
        <v>2927</v>
      </c>
    </row>
    <row r="1186" ht="15.75" customHeight="1">
      <c r="J1186" s="15" t="s">
        <v>6367</v>
      </c>
      <c r="FW1186" s="15" t="s">
        <v>6370</v>
      </c>
      <c r="FX1186" s="15" t="s">
        <v>498</v>
      </c>
      <c r="FZ1186" s="15" t="s">
        <v>2935</v>
      </c>
    </row>
    <row r="1187" ht="15.75" customHeight="1">
      <c r="J1187" s="15" t="s">
        <v>6371</v>
      </c>
      <c r="FW1187" s="15" t="s">
        <v>6372</v>
      </c>
      <c r="FX1187" s="15" t="s">
        <v>498</v>
      </c>
      <c r="FZ1187" s="15" t="s">
        <v>2943</v>
      </c>
    </row>
    <row r="1188" ht="15.75" customHeight="1">
      <c r="J1188" s="15" t="s">
        <v>6371</v>
      </c>
      <c r="FW1188" s="15" t="s">
        <v>6373</v>
      </c>
      <c r="FX1188" s="15" t="s">
        <v>498</v>
      </c>
      <c r="FZ1188" s="15" t="s">
        <v>2967</v>
      </c>
    </row>
    <row r="1189" ht="15.75" customHeight="1">
      <c r="J1189" s="15" t="s">
        <v>6374</v>
      </c>
      <c r="FW1189" s="15" t="s">
        <v>6375</v>
      </c>
      <c r="FX1189" s="15" t="s">
        <v>498</v>
      </c>
      <c r="FZ1189" s="15" t="s">
        <v>2974</v>
      </c>
    </row>
    <row r="1190" ht="15.75" customHeight="1">
      <c r="J1190" s="15" t="s">
        <v>6376</v>
      </c>
      <c r="FW1190" s="15" t="s">
        <v>6377</v>
      </c>
      <c r="FX1190" s="15" t="s">
        <v>498</v>
      </c>
      <c r="FZ1190" s="15" t="s">
        <v>2982</v>
      </c>
    </row>
    <row r="1191" ht="15.75" customHeight="1">
      <c r="J1191" s="15" t="s">
        <v>6378</v>
      </c>
      <c r="FW1191" s="15" t="s">
        <v>6379</v>
      </c>
      <c r="FX1191" s="15" t="s">
        <v>498</v>
      </c>
      <c r="FZ1191" s="15" t="s">
        <v>1384</v>
      </c>
    </row>
    <row r="1192" ht="15.75" customHeight="1">
      <c r="J1192" s="15" t="s">
        <v>6380</v>
      </c>
      <c r="FW1192" s="15" t="s">
        <v>6381</v>
      </c>
      <c r="FX1192" s="15" t="s">
        <v>498</v>
      </c>
      <c r="FZ1192" s="15" t="s">
        <v>2996</v>
      </c>
    </row>
    <row r="1193" ht="15.75" customHeight="1">
      <c r="J1193" s="15" t="s">
        <v>6382</v>
      </c>
      <c r="FW1193" s="15" t="s">
        <v>6383</v>
      </c>
      <c r="FX1193" s="15" t="s">
        <v>498</v>
      </c>
      <c r="FZ1193" s="15" t="s">
        <v>3004</v>
      </c>
    </row>
    <row r="1194" ht="15.75" customHeight="1">
      <c r="J1194" s="15" t="s">
        <v>6384</v>
      </c>
      <c r="FW1194" s="15" t="s">
        <v>6385</v>
      </c>
      <c r="FX1194" s="15" t="s">
        <v>498</v>
      </c>
      <c r="FZ1194" s="15" t="s">
        <v>3012</v>
      </c>
    </row>
    <row r="1195" ht="15.75" customHeight="1">
      <c r="J1195" s="15" t="s">
        <v>6384</v>
      </c>
      <c r="FW1195" s="15" t="s">
        <v>6386</v>
      </c>
      <c r="FX1195" s="15" t="s">
        <v>498</v>
      </c>
      <c r="FZ1195" s="15" t="s">
        <v>3020</v>
      </c>
    </row>
    <row r="1196" ht="15.75" customHeight="1">
      <c r="J1196" s="15" t="s">
        <v>6387</v>
      </c>
      <c r="FW1196" s="15" t="s">
        <v>6388</v>
      </c>
      <c r="FX1196" s="15" t="s">
        <v>498</v>
      </c>
      <c r="FZ1196" s="15" t="s">
        <v>3028</v>
      </c>
    </row>
    <row r="1197" ht="15.75" customHeight="1">
      <c r="J1197" s="15" t="s">
        <v>6389</v>
      </c>
      <c r="FW1197" s="15" t="s">
        <v>6390</v>
      </c>
      <c r="FX1197" s="15" t="s">
        <v>498</v>
      </c>
      <c r="FZ1197" s="15" t="s">
        <v>3035</v>
      </c>
    </row>
    <row r="1198" ht="15.75" customHeight="1">
      <c r="J1198" s="15" t="s">
        <v>6391</v>
      </c>
      <c r="FW1198" s="15" t="s">
        <v>6392</v>
      </c>
      <c r="FX1198" s="15" t="s">
        <v>498</v>
      </c>
      <c r="FZ1198" s="15" t="s">
        <v>3075</v>
      </c>
    </row>
    <row r="1199" ht="15.75" customHeight="1">
      <c r="J1199" s="15" t="s">
        <v>6393</v>
      </c>
      <c r="FW1199" s="15" t="s">
        <v>6394</v>
      </c>
      <c r="FX1199" s="15" t="s">
        <v>498</v>
      </c>
      <c r="FZ1199" s="15" t="s">
        <v>3082</v>
      </c>
    </row>
    <row r="1200" ht="15.75" customHeight="1">
      <c r="J1200" s="15" t="s">
        <v>6395</v>
      </c>
      <c r="FW1200" s="15" t="s">
        <v>6396</v>
      </c>
      <c r="FX1200" s="15" t="s">
        <v>498</v>
      </c>
      <c r="FZ1200" s="15" t="s">
        <v>3089</v>
      </c>
    </row>
    <row r="1201" ht="15.75" customHeight="1">
      <c r="J1201" s="15" t="s">
        <v>6397</v>
      </c>
      <c r="FW1201" s="15" t="s">
        <v>6398</v>
      </c>
      <c r="FX1201" s="15" t="s">
        <v>498</v>
      </c>
      <c r="FZ1201" s="15" t="s">
        <v>3124</v>
      </c>
    </row>
    <row r="1202" ht="15.75" customHeight="1">
      <c r="J1202" s="15" t="s">
        <v>6397</v>
      </c>
      <c r="FW1202" s="15" t="s">
        <v>6399</v>
      </c>
      <c r="FX1202" s="15" t="s">
        <v>498</v>
      </c>
      <c r="FZ1202" s="15" t="s">
        <v>627</v>
      </c>
    </row>
    <row r="1203" ht="15.75" customHeight="1">
      <c r="J1203" s="15" t="s">
        <v>6400</v>
      </c>
      <c r="FW1203" s="15" t="s">
        <v>6401</v>
      </c>
      <c r="FX1203" s="15" t="s">
        <v>498</v>
      </c>
      <c r="FZ1203" s="15" t="s">
        <v>3144</v>
      </c>
    </row>
    <row r="1204" ht="15.75" customHeight="1">
      <c r="J1204" s="15" t="s">
        <v>6402</v>
      </c>
      <c r="FW1204" s="15" t="s">
        <v>6403</v>
      </c>
      <c r="FX1204" s="15" t="s">
        <v>498</v>
      </c>
      <c r="FZ1204" s="15" t="s">
        <v>3151</v>
      </c>
    </row>
    <row r="1205" ht="15.75" customHeight="1">
      <c r="J1205" s="15" t="s">
        <v>6404</v>
      </c>
      <c r="FW1205" s="15" t="s">
        <v>6405</v>
      </c>
      <c r="FX1205" s="15" t="s">
        <v>498</v>
      </c>
      <c r="FZ1205" s="15" t="s">
        <v>3158</v>
      </c>
    </row>
    <row r="1206" ht="15.75" customHeight="1">
      <c r="J1206" s="15" t="s">
        <v>6406</v>
      </c>
      <c r="FW1206" s="15" t="s">
        <v>6407</v>
      </c>
      <c r="FX1206" s="15" t="s">
        <v>498</v>
      </c>
      <c r="FZ1206" s="15" t="s">
        <v>3165</v>
      </c>
    </row>
    <row r="1207" ht="15.75" customHeight="1">
      <c r="J1207" s="15" t="s">
        <v>6408</v>
      </c>
      <c r="FW1207" s="15" t="s">
        <v>6409</v>
      </c>
      <c r="FX1207" s="15" t="s">
        <v>498</v>
      </c>
      <c r="FZ1207" s="15" t="s">
        <v>3171</v>
      </c>
    </row>
    <row r="1208" ht="15.75" customHeight="1">
      <c r="J1208" s="15" t="s">
        <v>6410</v>
      </c>
      <c r="FW1208" s="15" t="s">
        <v>6411</v>
      </c>
      <c r="FX1208" s="15" t="s">
        <v>498</v>
      </c>
      <c r="FZ1208" s="15" t="s">
        <v>3178</v>
      </c>
    </row>
    <row r="1209" ht="15.75" customHeight="1">
      <c r="J1209" s="15" t="s">
        <v>6412</v>
      </c>
      <c r="FW1209" s="15" t="s">
        <v>6413</v>
      </c>
      <c r="FX1209" s="15" t="s">
        <v>498</v>
      </c>
      <c r="FZ1209" s="15" t="s">
        <v>3185</v>
      </c>
    </row>
    <row r="1210" ht="15.75" customHeight="1">
      <c r="J1210" s="15" t="s">
        <v>6412</v>
      </c>
      <c r="FW1210" s="15" t="s">
        <v>6414</v>
      </c>
      <c r="FX1210" s="15" t="s">
        <v>498</v>
      </c>
      <c r="FZ1210" s="15" t="s">
        <v>3192</v>
      </c>
    </row>
    <row r="1211" ht="15.75" customHeight="1">
      <c r="J1211" s="15" t="s">
        <v>6415</v>
      </c>
      <c r="FW1211" s="15" t="s">
        <v>6416</v>
      </c>
      <c r="FX1211" s="15" t="s">
        <v>498</v>
      </c>
      <c r="FZ1211" s="15" t="s">
        <v>3199</v>
      </c>
    </row>
    <row r="1212" ht="15.75" customHeight="1">
      <c r="J1212" s="15" t="s">
        <v>6417</v>
      </c>
      <c r="FW1212" s="15" t="s">
        <v>6418</v>
      </c>
      <c r="FX1212" s="15" t="s">
        <v>498</v>
      </c>
      <c r="FZ1212" s="15" t="s">
        <v>3206</v>
      </c>
    </row>
    <row r="1213" ht="15.75" customHeight="1">
      <c r="J1213" s="15" t="s">
        <v>6419</v>
      </c>
      <c r="FW1213" s="15" t="s">
        <v>6420</v>
      </c>
      <c r="FX1213" s="15" t="s">
        <v>498</v>
      </c>
      <c r="FZ1213" s="15" t="s">
        <v>1420</v>
      </c>
    </row>
    <row r="1214" ht="15.75" customHeight="1">
      <c r="J1214" s="15" t="s">
        <v>6421</v>
      </c>
      <c r="FW1214" s="15" t="s">
        <v>6422</v>
      </c>
      <c r="FX1214" s="15" t="s">
        <v>498</v>
      </c>
      <c r="FZ1214" s="15" t="s">
        <v>3218</v>
      </c>
    </row>
    <row r="1215" ht="15.75" customHeight="1">
      <c r="J1215" s="15" t="s">
        <v>6423</v>
      </c>
      <c r="FW1215" s="15" t="s">
        <v>6424</v>
      </c>
      <c r="FX1215" s="15" t="s">
        <v>498</v>
      </c>
      <c r="FZ1215" s="15" t="s">
        <v>3225</v>
      </c>
    </row>
    <row r="1216" ht="15.75" customHeight="1">
      <c r="J1216" s="15" t="s">
        <v>6425</v>
      </c>
      <c r="FW1216" s="15" t="s">
        <v>6426</v>
      </c>
      <c r="FX1216" s="15" t="s">
        <v>498</v>
      </c>
      <c r="FZ1216" s="15" t="s">
        <v>3232</v>
      </c>
    </row>
    <row r="1217" ht="15.75" customHeight="1">
      <c r="J1217" s="15" t="s">
        <v>6427</v>
      </c>
      <c r="FW1217" s="15" t="s">
        <v>6428</v>
      </c>
      <c r="FX1217" s="15" t="s">
        <v>498</v>
      </c>
      <c r="FZ1217" s="15" t="s">
        <v>3239</v>
      </c>
    </row>
    <row r="1218" ht="15.75" customHeight="1">
      <c r="J1218" s="15" t="s">
        <v>6429</v>
      </c>
      <c r="FW1218" s="15" t="s">
        <v>6430</v>
      </c>
      <c r="FX1218" s="15" t="s">
        <v>498</v>
      </c>
      <c r="FZ1218" s="15" t="s">
        <v>3246</v>
      </c>
    </row>
    <row r="1219" ht="15.75" customHeight="1">
      <c r="J1219" s="15" t="s">
        <v>6429</v>
      </c>
      <c r="FW1219" s="15" t="s">
        <v>6431</v>
      </c>
      <c r="FX1219" s="15" t="s">
        <v>498</v>
      </c>
      <c r="FZ1219" s="15" t="s">
        <v>3253</v>
      </c>
    </row>
    <row r="1220" ht="15.75" customHeight="1">
      <c r="J1220" s="15" t="s">
        <v>6432</v>
      </c>
      <c r="FW1220" s="15" t="s">
        <v>6433</v>
      </c>
      <c r="FX1220" s="15" t="s">
        <v>498</v>
      </c>
      <c r="FZ1220" s="15" t="s">
        <v>3259</v>
      </c>
    </row>
    <row r="1221" ht="15.75" customHeight="1">
      <c r="J1221" s="15" t="s">
        <v>6434</v>
      </c>
      <c r="FW1221" s="15" t="s">
        <v>6435</v>
      </c>
      <c r="FX1221" s="15" t="s">
        <v>498</v>
      </c>
      <c r="FZ1221" s="15" t="s">
        <v>3266</v>
      </c>
    </row>
    <row r="1222" ht="15.75" customHeight="1">
      <c r="J1222" s="15" t="s">
        <v>6436</v>
      </c>
      <c r="FW1222" s="15" t="s">
        <v>6437</v>
      </c>
      <c r="FX1222" s="15" t="s">
        <v>498</v>
      </c>
      <c r="FZ1222" s="15" t="s">
        <v>3271</v>
      </c>
    </row>
    <row r="1223" ht="15.75" customHeight="1">
      <c r="J1223" s="15" t="s">
        <v>6438</v>
      </c>
      <c r="FW1223" s="15" t="s">
        <v>6439</v>
      </c>
      <c r="FX1223" s="15" t="s">
        <v>498</v>
      </c>
      <c r="FZ1223" s="15" t="s">
        <v>3277</v>
      </c>
    </row>
    <row r="1224" ht="15.75" customHeight="1">
      <c r="J1224" s="15" t="s">
        <v>6438</v>
      </c>
      <c r="FW1224" s="15" t="s">
        <v>6440</v>
      </c>
      <c r="FX1224" s="15" t="s">
        <v>498</v>
      </c>
      <c r="FZ1224" s="15" t="s">
        <v>1475</v>
      </c>
    </row>
    <row r="1225" ht="15.75" customHeight="1">
      <c r="J1225" s="15" t="s">
        <v>6441</v>
      </c>
      <c r="FW1225" s="15" t="s">
        <v>6442</v>
      </c>
      <c r="FX1225" s="15" t="s">
        <v>498</v>
      </c>
      <c r="FZ1225" s="15" t="s">
        <v>3297</v>
      </c>
    </row>
    <row r="1226" ht="15.75" customHeight="1">
      <c r="J1226" s="15" t="s">
        <v>6443</v>
      </c>
      <c r="FW1226" s="15" t="s">
        <v>6444</v>
      </c>
      <c r="FX1226" s="15" t="s">
        <v>498</v>
      </c>
      <c r="FZ1226" s="15" t="s">
        <v>3305</v>
      </c>
    </row>
    <row r="1227" ht="15.75" customHeight="1">
      <c r="J1227" s="15" t="s">
        <v>6445</v>
      </c>
      <c r="FW1227" s="15" t="s">
        <v>6446</v>
      </c>
      <c r="FX1227" s="15" t="s">
        <v>498</v>
      </c>
      <c r="FZ1227" s="15" t="s">
        <v>3321</v>
      </c>
    </row>
    <row r="1228" ht="15.75" customHeight="1">
      <c r="J1228" s="15" t="s">
        <v>6447</v>
      </c>
      <c r="FW1228" s="15" t="s">
        <v>6448</v>
      </c>
      <c r="FX1228" s="15" t="s">
        <v>498</v>
      </c>
      <c r="FZ1228" s="15" t="s">
        <v>3329</v>
      </c>
    </row>
    <row r="1229" ht="15.75" customHeight="1">
      <c r="J1229" s="15" t="s">
        <v>6449</v>
      </c>
      <c r="FW1229" s="15" t="s">
        <v>6450</v>
      </c>
      <c r="FX1229" s="15" t="s">
        <v>498</v>
      </c>
      <c r="FZ1229" s="15" t="s">
        <v>3336</v>
      </c>
    </row>
    <row r="1230" ht="15.75" customHeight="1">
      <c r="J1230" s="15" t="s">
        <v>6449</v>
      </c>
      <c r="FW1230" s="15" t="s">
        <v>6451</v>
      </c>
      <c r="FX1230" s="15" t="s">
        <v>498</v>
      </c>
      <c r="FZ1230" s="15" t="s">
        <v>3344</v>
      </c>
    </row>
    <row r="1231" ht="15.75" customHeight="1">
      <c r="J1231" s="15" t="s">
        <v>6452</v>
      </c>
      <c r="FW1231" s="15" t="s">
        <v>6453</v>
      </c>
      <c r="FX1231" s="15" t="s">
        <v>498</v>
      </c>
      <c r="FZ1231" s="15" t="s">
        <v>3351</v>
      </c>
    </row>
    <row r="1232" ht="15.75" customHeight="1">
      <c r="J1232" s="15" t="s">
        <v>6452</v>
      </c>
      <c r="FW1232" s="15" t="s">
        <v>6454</v>
      </c>
      <c r="FX1232" s="15" t="s">
        <v>498</v>
      </c>
      <c r="FZ1232" s="15" t="s">
        <v>3359</v>
      </c>
    </row>
    <row r="1233" ht="15.75" customHeight="1">
      <c r="J1233" s="15" t="s">
        <v>6455</v>
      </c>
      <c r="FW1233" s="15" t="s">
        <v>6456</v>
      </c>
      <c r="FX1233" s="15" t="s">
        <v>498</v>
      </c>
      <c r="FZ1233" s="15" t="s">
        <v>3365</v>
      </c>
    </row>
    <row r="1234" ht="15.75" customHeight="1">
      <c r="J1234" s="15" t="s">
        <v>6455</v>
      </c>
      <c r="FW1234" s="15" t="s">
        <v>6457</v>
      </c>
      <c r="FX1234" s="15" t="s">
        <v>498</v>
      </c>
      <c r="FZ1234" s="15" t="s">
        <v>3373</v>
      </c>
    </row>
    <row r="1235" ht="15.75" customHeight="1">
      <c r="J1235" s="15" t="s">
        <v>6458</v>
      </c>
      <c r="FW1235" s="15" t="s">
        <v>6459</v>
      </c>
      <c r="FX1235" s="15" t="s">
        <v>498</v>
      </c>
      <c r="FZ1235" s="15" t="s">
        <v>1736</v>
      </c>
    </row>
    <row r="1236" ht="15.75" customHeight="1">
      <c r="J1236" s="15" t="s">
        <v>6458</v>
      </c>
      <c r="FW1236" s="15" t="s">
        <v>6460</v>
      </c>
      <c r="FX1236" s="15" t="s">
        <v>498</v>
      </c>
      <c r="FZ1236" s="15" t="s">
        <v>1548</v>
      </c>
    </row>
    <row r="1237" ht="15.75" customHeight="1">
      <c r="J1237" s="15" t="s">
        <v>6461</v>
      </c>
      <c r="FW1237" s="15" t="s">
        <v>6462</v>
      </c>
      <c r="FX1237" s="15" t="s">
        <v>498</v>
      </c>
      <c r="FZ1237" s="15" t="s">
        <v>3389</v>
      </c>
    </row>
    <row r="1238" ht="15.75" customHeight="1">
      <c r="J1238" s="15" t="s">
        <v>6463</v>
      </c>
      <c r="FW1238" s="15" t="s">
        <v>6464</v>
      </c>
      <c r="FX1238" s="15" t="s">
        <v>498</v>
      </c>
      <c r="FZ1238" s="15" t="s">
        <v>3396</v>
      </c>
    </row>
    <row r="1239" ht="15.75" customHeight="1">
      <c r="J1239" s="15" t="s">
        <v>6465</v>
      </c>
      <c r="FW1239" s="15" t="s">
        <v>6466</v>
      </c>
      <c r="FX1239" s="15" t="s">
        <v>498</v>
      </c>
      <c r="FZ1239" s="15" t="s">
        <v>3404</v>
      </c>
    </row>
    <row r="1240" ht="15.75" customHeight="1">
      <c r="J1240" s="15" t="s">
        <v>6467</v>
      </c>
      <c r="FW1240" s="15" t="s">
        <v>6468</v>
      </c>
      <c r="FX1240" s="15" t="s">
        <v>498</v>
      </c>
      <c r="FZ1240" s="15" t="s">
        <v>3413</v>
      </c>
    </row>
    <row r="1241" ht="15.75" customHeight="1">
      <c r="J1241" s="15" t="s">
        <v>6469</v>
      </c>
      <c r="FW1241" s="15" t="s">
        <v>6470</v>
      </c>
      <c r="FX1241" s="15" t="s">
        <v>498</v>
      </c>
      <c r="FZ1241" s="15" t="s">
        <v>3427</v>
      </c>
    </row>
    <row r="1242" ht="15.75" customHeight="1">
      <c r="J1242" s="15" t="s">
        <v>6471</v>
      </c>
      <c r="FW1242" s="15" t="s">
        <v>6472</v>
      </c>
      <c r="FX1242" s="15" t="s">
        <v>498</v>
      </c>
      <c r="FZ1242" s="15" t="s">
        <v>3435</v>
      </c>
    </row>
    <row r="1243" ht="15.75" customHeight="1">
      <c r="J1243" s="15" t="s">
        <v>6473</v>
      </c>
      <c r="FW1243" s="15" t="s">
        <v>6474</v>
      </c>
      <c r="FX1243" s="15" t="s">
        <v>498</v>
      </c>
      <c r="FZ1243" s="15" t="s">
        <v>6475</v>
      </c>
    </row>
    <row r="1244" ht="15.75" customHeight="1">
      <c r="J1244" s="15" t="s">
        <v>6473</v>
      </c>
      <c r="FW1244" s="15" t="s">
        <v>6476</v>
      </c>
      <c r="FX1244" s="15" t="s">
        <v>498</v>
      </c>
      <c r="FZ1244" s="15" t="s">
        <v>6477</v>
      </c>
    </row>
    <row r="1245" ht="15.75" customHeight="1">
      <c r="J1245" s="15" t="s">
        <v>6473</v>
      </c>
      <c r="FW1245" s="15" t="s">
        <v>6478</v>
      </c>
      <c r="FX1245" s="15" t="s">
        <v>498</v>
      </c>
      <c r="FZ1245" s="15" t="s">
        <v>6479</v>
      </c>
    </row>
    <row r="1246" ht="15.75" customHeight="1">
      <c r="J1246" s="15" t="s">
        <v>6480</v>
      </c>
      <c r="FW1246" s="15" t="s">
        <v>6481</v>
      </c>
      <c r="FX1246" s="15" t="s">
        <v>498</v>
      </c>
      <c r="FZ1246" s="15" t="s">
        <v>6482</v>
      </c>
    </row>
    <row r="1247" ht="15.75" customHeight="1">
      <c r="J1247" s="15" t="s">
        <v>6483</v>
      </c>
      <c r="FW1247" s="15" t="s">
        <v>6484</v>
      </c>
      <c r="FX1247" s="15" t="s">
        <v>498</v>
      </c>
      <c r="FZ1247" s="15" t="s">
        <v>6485</v>
      </c>
    </row>
    <row r="1248" ht="15.75" customHeight="1">
      <c r="J1248" s="15" t="s">
        <v>6486</v>
      </c>
      <c r="FW1248" s="15" t="s">
        <v>6487</v>
      </c>
      <c r="FX1248" s="15" t="s">
        <v>498</v>
      </c>
      <c r="FZ1248" s="15" t="s">
        <v>6488</v>
      </c>
    </row>
    <row r="1249" ht="15.75" customHeight="1">
      <c r="J1249" s="15" t="s">
        <v>6489</v>
      </c>
      <c r="FW1249" s="15" t="s">
        <v>6490</v>
      </c>
      <c r="FX1249" s="15" t="s">
        <v>498</v>
      </c>
      <c r="FZ1249" s="15" t="s">
        <v>6491</v>
      </c>
    </row>
    <row r="1250" ht="15.75" customHeight="1">
      <c r="J1250" s="15" t="s">
        <v>6489</v>
      </c>
      <c r="FW1250" s="15" t="s">
        <v>6492</v>
      </c>
      <c r="FX1250" s="15" t="s">
        <v>498</v>
      </c>
      <c r="FZ1250" s="15" t="s">
        <v>6493</v>
      </c>
    </row>
    <row r="1251" ht="15.75" customHeight="1">
      <c r="J1251" s="15" t="s">
        <v>6494</v>
      </c>
      <c r="FW1251" s="15" t="s">
        <v>6495</v>
      </c>
      <c r="FX1251" s="15" t="s">
        <v>498</v>
      </c>
      <c r="FZ1251" s="15" t="s">
        <v>6496</v>
      </c>
    </row>
    <row r="1252" ht="15.75" customHeight="1">
      <c r="J1252" s="15" t="s">
        <v>6497</v>
      </c>
      <c r="FW1252" s="15" t="s">
        <v>6498</v>
      </c>
      <c r="FX1252" s="15" t="s">
        <v>498</v>
      </c>
      <c r="FZ1252" s="15" t="s">
        <v>6499</v>
      </c>
    </row>
    <row r="1253" ht="15.75" customHeight="1">
      <c r="J1253" s="15" t="s">
        <v>6500</v>
      </c>
      <c r="FW1253" s="15" t="s">
        <v>6501</v>
      </c>
      <c r="FX1253" s="15" t="s">
        <v>498</v>
      </c>
      <c r="FZ1253" s="15" t="s">
        <v>6502</v>
      </c>
    </row>
    <row r="1254" ht="15.75" customHeight="1">
      <c r="J1254" s="15" t="s">
        <v>6503</v>
      </c>
      <c r="FW1254" s="15" t="s">
        <v>6504</v>
      </c>
      <c r="FX1254" s="15" t="s">
        <v>498</v>
      </c>
      <c r="FZ1254" s="15" t="s">
        <v>6505</v>
      </c>
    </row>
    <row r="1255" ht="15.75" customHeight="1">
      <c r="J1255" s="15" t="s">
        <v>6506</v>
      </c>
      <c r="FW1255" s="15" t="s">
        <v>6507</v>
      </c>
      <c r="FX1255" s="15" t="s">
        <v>498</v>
      </c>
      <c r="FZ1255" s="15" t="s">
        <v>3443</v>
      </c>
    </row>
    <row r="1256" ht="15.75" customHeight="1">
      <c r="J1256" s="15" t="s">
        <v>6508</v>
      </c>
      <c r="FW1256" s="15" t="s">
        <v>6509</v>
      </c>
      <c r="FX1256" s="15" t="s">
        <v>498</v>
      </c>
      <c r="FZ1256" s="15" t="s">
        <v>3450</v>
      </c>
    </row>
    <row r="1257" ht="15.75" customHeight="1">
      <c r="J1257" s="15" t="s">
        <v>6508</v>
      </c>
      <c r="FW1257" s="15" t="s">
        <v>6510</v>
      </c>
      <c r="FX1257" s="15" t="s">
        <v>498</v>
      </c>
      <c r="FZ1257" s="15" t="s">
        <v>3458</v>
      </c>
    </row>
    <row r="1258" ht="15.75" customHeight="1">
      <c r="J1258" s="15" t="s">
        <v>6511</v>
      </c>
      <c r="FW1258" s="15" t="s">
        <v>6512</v>
      </c>
      <c r="FX1258" s="15" t="s">
        <v>498</v>
      </c>
      <c r="FZ1258" s="15" t="s">
        <v>3466</v>
      </c>
    </row>
    <row r="1259" ht="15.75" customHeight="1">
      <c r="J1259" s="15" t="s">
        <v>6513</v>
      </c>
      <c r="FW1259" s="15" t="s">
        <v>6514</v>
      </c>
      <c r="FX1259" s="15" t="s">
        <v>498</v>
      </c>
      <c r="FZ1259" s="15" t="s">
        <v>1561</v>
      </c>
    </row>
    <row r="1260" ht="15.75" customHeight="1">
      <c r="J1260" s="15" t="s">
        <v>6515</v>
      </c>
      <c r="FW1260" s="15" t="s">
        <v>6516</v>
      </c>
      <c r="FX1260" s="15" t="s">
        <v>498</v>
      </c>
      <c r="FZ1260" s="15" t="s">
        <v>3480</v>
      </c>
    </row>
    <row r="1261" ht="15.75" customHeight="1">
      <c r="J1261" s="15" t="s">
        <v>6515</v>
      </c>
      <c r="FW1261" s="15" t="s">
        <v>6517</v>
      </c>
      <c r="FX1261" s="15" t="s">
        <v>498</v>
      </c>
      <c r="FZ1261" s="15" t="s">
        <v>3487</v>
      </c>
    </row>
    <row r="1262" ht="15.75" customHeight="1">
      <c r="J1262" s="15" t="s">
        <v>6518</v>
      </c>
      <c r="FW1262" s="15" t="s">
        <v>6519</v>
      </c>
      <c r="FX1262" s="15" t="s">
        <v>498</v>
      </c>
      <c r="FZ1262" s="15" t="s">
        <v>3493</v>
      </c>
    </row>
    <row r="1263" ht="15.75" customHeight="1">
      <c r="J1263" s="15" t="s">
        <v>6518</v>
      </c>
      <c r="FW1263" s="15" t="s">
        <v>6520</v>
      </c>
      <c r="FX1263" s="15" t="s">
        <v>498</v>
      </c>
      <c r="FZ1263" s="15" t="s">
        <v>3500</v>
      </c>
    </row>
    <row r="1264" ht="15.75" customHeight="1">
      <c r="J1264" s="15" t="s">
        <v>6521</v>
      </c>
      <c r="FW1264" s="15" t="s">
        <v>6522</v>
      </c>
      <c r="FX1264" s="15" t="s">
        <v>498</v>
      </c>
      <c r="FZ1264" s="15" t="s">
        <v>3505</v>
      </c>
    </row>
    <row r="1265" ht="15.75" customHeight="1">
      <c r="J1265" s="15" t="s">
        <v>6523</v>
      </c>
      <c r="FW1265" s="15" t="s">
        <v>6524</v>
      </c>
      <c r="FX1265" s="15" t="s">
        <v>498</v>
      </c>
      <c r="FZ1265" s="15" t="s">
        <v>3511</v>
      </c>
    </row>
    <row r="1266" ht="15.75" customHeight="1">
      <c r="J1266" s="15" t="s">
        <v>6523</v>
      </c>
      <c r="FW1266" s="15" t="s">
        <v>6525</v>
      </c>
      <c r="FX1266" s="15" t="s">
        <v>498</v>
      </c>
      <c r="FZ1266" s="15" t="s">
        <v>3517</v>
      </c>
    </row>
    <row r="1267" ht="15.75" customHeight="1">
      <c r="J1267" s="15" t="s">
        <v>6526</v>
      </c>
      <c r="FW1267" s="15" t="s">
        <v>6527</v>
      </c>
      <c r="FX1267" s="15" t="s">
        <v>498</v>
      </c>
      <c r="FZ1267" s="15" t="s">
        <v>3536</v>
      </c>
    </row>
    <row r="1268" ht="15.75" customHeight="1">
      <c r="J1268" s="15" t="s">
        <v>6526</v>
      </c>
      <c r="FW1268" s="15" t="s">
        <v>6528</v>
      </c>
      <c r="FX1268" s="15" t="s">
        <v>498</v>
      </c>
      <c r="FZ1268" s="15" t="s">
        <v>3542</v>
      </c>
    </row>
    <row r="1269" ht="15.75" customHeight="1">
      <c r="J1269" s="15" t="s">
        <v>6529</v>
      </c>
      <c r="FW1269" s="15" t="s">
        <v>6530</v>
      </c>
      <c r="FX1269" s="15" t="s">
        <v>498</v>
      </c>
      <c r="FZ1269" s="15" t="s">
        <v>2096</v>
      </c>
    </row>
    <row r="1270" ht="15.75" customHeight="1">
      <c r="J1270" s="15" t="s">
        <v>6531</v>
      </c>
      <c r="FW1270" s="15" t="s">
        <v>6532</v>
      </c>
      <c r="FX1270" s="15" t="s">
        <v>498</v>
      </c>
      <c r="FZ1270" s="15" t="s">
        <v>1575</v>
      </c>
    </row>
    <row r="1271" ht="15.75" customHeight="1">
      <c r="J1271" s="15" t="s">
        <v>6531</v>
      </c>
      <c r="FW1271" s="15" t="s">
        <v>6533</v>
      </c>
      <c r="FX1271" s="15" t="s">
        <v>498</v>
      </c>
      <c r="FZ1271" s="15" t="s">
        <v>3557</v>
      </c>
    </row>
    <row r="1272" ht="15.75" customHeight="1">
      <c r="J1272" s="15" t="s">
        <v>6534</v>
      </c>
      <c r="FW1272" s="15" t="s">
        <v>6535</v>
      </c>
      <c r="FX1272" s="15" t="s">
        <v>498</v>
      </c>
      <c r="FZ1272" s="15" t="s">
        <v>3563</v>
      </c>
    </row>
    <row r="1273" ht="15.75" customHeight="1">
      <c r="J1273" s="15" t="s">
        <v>6536</v>
      </c>
      <c r="FW1273" s="15" t="s">
        <v>6537</v>
      </c>
      <c r="FX1273" s="15" t="s">
        <v>498</v>
      </c>
      <c r="FZ1273" s="15" t="s">
        <v>3568</v>
      </c>
    </row>
    <row r="1274" ht="15.75" customHeight="1">
      <c r="J1274" s="15" t="s">
        <v>6538</v>
      </c>
      <c r="FW1274" s="15" t="s">
        <v>6539</v>
      </c>
      <c r="FX1274" s="15" t="s">
        <v>498</v>
      </c>
      <c r="FZ1274" s="15" t="s">
        <v>3574</v>
      </c>
    </row>
    <row r="1275" ht="15.75" customHeight="1">
      <c r="J1275" s="15" t="s">
        <v>6540</v>
      </c>
      <c r="FW1275" s="15" t="s">
        <v>6541</v>
      </c>
      <c r="FX1275" s="15" t="s">
        <v>498</v>
      </c>
      <c r="FZ1275" s="15" t="s">
        <v>3580</v>
      </c>
    </row>
    <row r="1276" ht="15.75" customHeight="1">
      <c r="J1276" s="15" t="s">
        <v>6542</v>
      </c>
      <c r="FW1276" s="15" t="s">
        <v>6543</v>
      </c>
      <c r="FX1276" s="15" t="s">
        <v>498</v>
      </c>
      <c r="FZ1276" s="15" t="s">
        <v>3586</v>
      </c>
    </row>
    <row r="1277" ht="15.75" customHeight="1">
      <c r="J1277" s="15" t="s">
        <v>6544</v>
      </c>
      <c r="FW1277" s="15" t="s">
        <v>6545</v>
      </c>
      <c r="FX1277" s="15" t="s">
        <v>498</v>
      </c>
      <c r="FZ1277" s="15" t="s">
        <v>3592</v>
      </c>
    </row>
    <row r="1278" ht="15.75" customHeight="1">
      <c r="J1278" s="15" t="s">
        <v>6546</v>
      </c>
      <c r="FW1278" s="15" t="s">
        <v>6547</v>
      </c>
      <c r="FX1278" s="15" t="s">
        <v>498</v>
      </c>
      <c r="FZ1278" s="15" t="s">
        <v>3598</v>
      </c>
    </row>
    <row r="1279" ht="15.75" customHeight="1">
      <c r="J1279" s="15" t="s">
        <v>6548</v>
      </c>
      <c r="FW1279" s="15" t="s">
        <v>6549</v>
      </c>
      <c r="FX1279" s="15" t="s">
        <v>498</v>
      </c>
      <c r="FZ1279" s="15" t="s">
        <v>3604</v>
      </c>
    </row>
    <row r="1280" ht="15.75" customHeight="1">
      <c r="J1280" s="15" t="s">
        <v>6550</v>
      </c>
      <c r="FW1280" s="15" t="s">
        <v>6551</v>
      </c>
      <c r="FX1280" s="15" t="s">
        <v>498</v>
      </c>
      <c r="FZ1280" s="15" t="s">
        <v>3610</v>
      </c>
    </row>
    <row r="1281" ht="15.75" customHeight="1">
      <c r="J1281" s="15" t="s">
        <v>6552</v>
      </c>
      <c r="FW1281" s="15" t="s">
        <v>6553</v>
      </c>
      <c r="FX1281" s="15" t="s">
        <v>498</v>
      </c>
      <c r="FZ1281" s="15" t="s">
        <v>1588</v>
      </c>
    </row>
    <row r="1282" ht="15.75" customHeight="1">
      <c r="J1282" s="15" t="s">
        <v>6552</v>
      </c>
      <c r="FW1282" s="15" t="s">
        <v>6554</v>
      </c>
      <c r="FX1282" s="15" t="s">
        <v>498</v>
      </c>
      <c r="FZ1282" s="15" t="s">
        <v>3621</v>
      </c>
    </row>
    <row r="1283" ht="15.75" customHeight="1">
      <c r="J1283" s="15" t="s">
        <v>6555</v>
      </c>
      <c r="FW1283" s="15" t="s">
        <v>6556</v>
      </c>
      <c r="FX1283" s="15" t="s">
        <v>498</v>
      </c>
      <c r="FZ1283" s="15" t="s">
        <v>3627</v>
      </c>
    </row>
    <row r="1284" ht="15.75" customHeight="1">
      <c r="J1284" s="15" t="s">
        <v>6555</v>
      </c>
      <c r="FW1284" s="15" t="s">
        <v>6557</v>
      </c>
      <c r="FX1284" s="15" t="s">
        <v>498</v>
      </c>
      <c r="FZ1284" s="15" t="s">
        <v>6558</v>
      </c>
    </row>
    <row r="1285" ht="15.75" customHeight="1">
      <c r="J1285" s="15" t="s">
        <v>6559</v>
      </c>
      <c r="FW1285" s="15" t="s">
        <v>6560</v>
      </c>
      <c r="FX1285" s="15" t="s">
        <v>498</v>
      </c>
      <c r="FZ1285" s="15" t="s">
        <v>3633</v>
      </c>
    </row>
    <row r="1286" ht="15.75" customHeight="1">
      <c r="J1286" s="15" t="s">
        <v>6561</v>
      </c>
      <c r="FW1286" s="15" t="s">
        <v>6562</v>
      </c>
      <c r="FX1286" s="15" t="s">
        <v>498</v>
      </c>
      <c r="FZ1286" s="15" t="s">
        <v>3717</v>
      </c>
    </row>
    <row r="1287" ht="15.75" customHeight="1">
      <c r="J1287" s="15" t="s">
        <v>6561</v>
      </c>
      <c r="FW1287" s="15" t="s">
        <v>6563</v>
      </c>
      <c r="FX1287" s="15" t="s">
        <v>498</v>
      </c>
      <c r="FZ1287" s="15" t="s">
        <v>3723</v>
      </c>
    </row>
    <row r="1288" ht="15.75" customHeight="1">
      <c r="J1288" s="15" t="s">
        <v>6564</v>
      </c>
      <c r="FW1288" s="15" t="s">
        <v>6565</v>
      </c>
      <c r="FX1288" s="15" t="s">
        <v>498</v>
      </c>
      <c r="FZ1288" s="15" t="s">
        <v>3741</v>
      </c>
    </row>
    <row r="1289" ht="15.75" customHeight="1">
      <c r="J1289" s="15" t="s">
        <v>6566</v>
      </c>
      <c r="FW1289" s="15" t="s">
        <v>6567</v>
      </c>
      <c r="FX1289" s="15" t="s">
        <v>498</v>
      </c>
      <c r="FZ1289" s="15" t="s">
        <v>3752</v>
      </c>
    </row>
    <row r="1290" ht="15.75" customHeight="1">
      <c r="J1290" s="15" t="s">
        <v>6568</v>
      </c>
      <c r="FW1290" s="15" t="s">
        <v>6569</v>
      </c>
      <c r="FX1290" s="15" t="s">
        <v>498</v>
      </c>
      <c r="FZ1290" s="15" t="s">
        <v>3758</v>
      </c>
    </row>
    <row r="1291" ht="15.75" customHeight="1">
      <c r="J1291" s="15" t="s">
        <v>6568</v>
      </c>
      <c r="FW1291" s="15" t="s">
        <v>6570</v>
      </c>
      <c r="FX1291" s="15" t="s">
        <v>498</v>
      </c>
      <c r="FZ1291" s="15" t="s">
        <v>3762</v>
      </c>
    </row>
    <row r="1292" ht="15.75" customHeight="1">
      <c r="J1292" s="15" t="s">
        <v>6571</v>
      </c>
      <c r="FW1292" s="15" t="s">
        <v>6572</v>
      </c>
      <c r="FX1292" s="15" t="s">
        <v>498</v>
      </c>
      <c r="FZ1292" s="15" t="s">
        <v>3768</v>
      </c>
    </row>
    <row r="1293" ht="15.75" customHeight="1">
      <c r="J1293" s="15" t="s">
        <v>6573</v>
      </c>
      <c r="FW1293" s="15" t="s">
        <v>6574</v>
      </c>
      <c r="FX1293" s="15" t="s">
        <v>498</v>
      </c>
      <c r="FZ1293" s="15" t="s">
        <v>1385</v>
      </c>
    </row>
    <row r="1294" ht="15.75" customHeight="1">
      <c r="J1294" s="15" t="s">
        <v>6573</v>
      </c>
      <c r="FW1294" s="15" t="s">
        <v>6575</v>
      </c>
      <c r="FX1294" s="15" t="s">
        <v>498</v>
      </c>
      <c r="FZ1294" s="15" t="s">
        <v>1929</v>
      </c>
    </row>
    <row r="1295" ht="15.75" customHeight="1">
      <c r="J1295" s="15" t="s">
        <v>6576</v>
      </c>
      <c r="FW1295" s="15" t="s">
        <v>6577</v>
      </c>
      <c r="FX1295" s="15" t="s">
        <v>498</v>
      </c>
      <c r="FZ1295" s="15" t="s">
        <v>3788</v>
      </c>
    </row>
    <row r="1296" ht="15.75" customHeight="1">
      <c r="J1296" s="15" t="s">
        <v>6578</v>
      </c>
      <c r="FW1296" s="15" t="s">
        <v>6579</v>
      </c>
      <c r="FX1296" s="15" t="s">
        <v>498</v>
      </c>
      <c r="FZ1296" s="15" t="s">
        <v>3794</v>
      </c>
    </row>
    <row r="1297" ht="15.75" customHeight="1">
      <c r="J1297" s="15" t="s">
        <v>6578</v>
      </c>
      <c r="FW1297" s="15" t="s">
        <v>6580</v>
      </c>
      <c r="FX1297" s="15" t="s">
        <v>498</v>
      </c>
      <c r="FZ1297" s="15" t="s">
        <v>3799</v>
      </c>
    </row>
    <row r="1298" ht="15.75" customHeight="1">
      <c r="J1298" s="15" t="s">
        <v>6581</v>
      </c>
      <c r="FW1298" s="15" t="s">
        <v>6582</v>
      </c>
      <c r="FX1298" s="15" t="s">
        <v>498</v>
      </c>
      <c r="FZ1298" s="15" t="s">
        <v>3805</v>
      </c>
    </row>
    <row r="1299" ht="15.75" customHeight="1">
      <c r="J1299" s="15" t="s">
        <v>6583</v>
      </c>
      <c r="FW1299" s="15" t="s">
        <v>6584</v>
      </c>
      <c r="FX1299" s="15" t="s">
        <v>498</v>
      </c>
      <c r="FZ1299" s="15" t="s">
        <v>3811</v>
      </c>
    </row>
    <row r="1300" ht="15.75" customHeight="1">
      <c r="J1300" s="15" t="s">
        <v>6585</v>
      </c>
      <c r="FW1300" s="15" t="s">
        <v>6586</v>
      </c>
      <c r="FX1300" s="15" t="s">
        <v>498</v>
      </c>
      <c r="FZ1300" s="15" t="s">
        <v>3858</v>
      </c>
    </row>
    <row r="1301" ht="15.75" customHeight="1">
      <c r="J1301" s="15" t="s">
        <v>6585</v>
      </c>
      <c r="FW1301" s="15" t="s">
        <v>6587</v>
      </c>
      <c r="FX1301" s="15" t="s">
        <v>498</v>
      </c>
      <c r="FZ1301" s="15" t="s">
        <v>3864</v>
      </c>
    </row>
    <row r="1302" ht="15.75" customHeight="1">
      <c r="J1302" s="15" t="s">
        <v>6588</v>
      </c>
      <c r="FW1302" s="15" t="s">
        <v>6589</v>
      </c>
      <c r="FX1302" s="15" t="s">
        <v>498</v>
      </c>
      <c r="FZ1302" s="15" t="s">
        <v>3876</v>
      </c>
    </row>
    <row r="1303" ht="15.75" customHeight="1">
      <c r="J1303" s="15" t="s">
        <v>6588</v>
      </c>
      <c r="FW1303" s="15" t="s">
        <v>6590</v>
      </c>
      <c r="FX1303" s="15" t="s">
        <v>498</v>
      </c>
      <c r="FZ1303" s="15" t="s">
        <v>3881</v>
      </c>
    </row>
    <row r="1304" ht="15.75" customHeight="1">
      <c r="J1304" s="15" t="s">
        <v>6591</v>
      </c>
      <c r="FW1304" s="15" t="s">
        <v>6592</v>
      </c>
      <c r="FX1304" s="15" t="s">
        <v>498</v>
      </c>
      <c r="FZ1304" s="15" t="s">
        <v>3887</v>
      </c>
    </row>
    <row r="1305" ht="15.75" customHeight="1">
      <c r="J1305" s="15" t="s">
        <v>6593</v>
      </c>
      <c r="FW1305" s="15" t="s">
        <v>6594</v>
      </c>
      <c r="FX1305" s="15" t="s">
        <v>498</v>
      </c>
      <c r="FZ1305" s="15" t="s">
        <v>2220</v>
      </c>
    </row>
    <row r="1306" ht="15.75" customHeight="1">
      <c r="J1306" s="15" t="s">
        <v>6595</v>
      </c>
      <c r="FW1306" s="15" t="s">
        <v>6596</v>
      </c>
      <c r="FX1306" s="15" t="s">
        <v>498</v>
      </c>
      <c r="FZ1306" s="15" t="s">
        <v>3904</v>
      </c>
    </row>
    <row r="1307" ht="15.75" customHeight="1">
      <c r="J1307" s="15" t="s">
        <v>6597</v>
      </c>
      <c r="FW1307" s="15" t="s">
        <v>6598</v>
      </c>
      <c r="FX1307" s="15" t="s">
        <v>498</v>
      </c>
      <c r="FZ1307" s="15" t="s">
        <v>3910</v>
      </c>
    </row>
    <row r="1308" ht="15.75" customHeight="1">
      <c r="J1308" s="15" t="s">
        <v>6599</v>
      </c>
      <c r="FW1308" s="15" t="s">
        <v>6600</v>
      </c>
      <c r="FX1308" s="15" t="s">
        <v>498</v>
      </c>
      <c r="FZ1308" s="15" t="s">
        <v>6601</v>
      </c>
    </row>
    <row r="1309" ht="15.75" customHeight="1">
      <c r="J1309" s="15" t="s">
        <v>6602</v>
      </c>
      <c r="FW1309" s="15" t="s">
        <v>6603</v>
      </c>
      <c r="FX1309" s="15" t="s">
        <v>498</v>
      </c>
      <c r="FZ1309" s="15" t="s">
        <v>3916</v>
      </c>
    </row>
    <row r="1310" ht="15.75" customHeight="1">
      <c r="J1310" s="15" t="s">
        <v>6604</v>
      </c>
      <c r="FW1310" s="15" t="s">
        <v>6605</v>
      </c>
      <c r="FX1310" s="15" t="s">
        <v>498</v>
      </c>
      <c r="FZ1310" s="15" t="s">
        <v>3922</v>
      </c>
    </row>
    <row r="1311" ht="15.75" customHeight="1">
      <c r="J1311" s="15" t="s">
        <v>6606</v>
      </c>
      <c r="FW1311" s="15" t="s">
        <v>6607</v>
      </c>
      <c r="FX1311" s="15" t="s">
        <v>498</v>
      </c>
      <c r="FZ1311" s="15" t="s">
        <v>3928</v>
      </c>
    </row>
    <row r="1312" ht="15.75" customHeight="1">
      <c r="J1312" s="15" t="s">
        <v>6608</v>
      </c>
      <c r="FW1312" s="15" t="s">
        <v>6609</v>
      </c>
      <c r="FX1312" s="15" t="s">
        <v>498</v>
      </c>
      <c r="FZ1312" s="15" t="s">
        <v>3934</v>
      </c>
    </row>
    <row r="1313" ht="15.75" customHeight="1">
      <c r="J1313" s="15" t="s">
        <v>6610</v>
      </c>
      <c r="FW1313" s="15" t="s">
        <v>6611</v>
      </c>
      <c r="FX1313" s="15" t="s">
        <v>498</v>
      </c>
      <c r="FZ1313" s="15" t="s">
        <v>3940</v>
      </c>
    </row>
    <row r="1314" ht="15.75" customHeight="1">
      <c r="J1314" s="15" t="s">
        <v>6612</v>
      </c>
      <c r="FW1314" s="15" t="s">
        <v>6613</v>
      </c>
      <c r="FX1314" s="15" t="s">
        <v>498</v>
      </c>
      <c r="FZ1314" s="15" t="s">
        <v>3946</v>
      </c>
    </row>
    <row r="1315" ht="15.75" customHeight="1">
      <c r="J1315" s="15" t="s">
        <v>6614</v>
      </c>
      <c r="FW1315" s="15" t="s">
        <v>6615</v>
      </c>
      <c r="FX1315" s="15" t="s">
        <v>498</v>
      </c>
      <c r="FZ1315" s="15" t="s">
        <v>3952</v>
      </c>
    </row>
    <row r="1316" ht="15.75" customHeight="1">
      <c r="J1316" s="15" t="s">
        <v>6616</v>
      </c>
      <c r="FW1316" s="15" t="s">
        <v>6617</v>
      </c>
      <c r="FX1316" s="15" t="s">
        <v>498</v>
      </c>
      <c r="FZ1316" s="15" t="s">
        <v>3958</v>
      </c>
    </row>
    <row r="1317" ht="15.75" customHeight="1">
      <c r="J1317" s="15" t="s">
        <v>6616</v>
      </c>
      <c r="FW1317" s="15" t="s">
        <v>6618</v>
      </c>
      <c r="FX1317" s="15" t="s">
        <v>498</v>
      </c>
      <c r="FZ1317" s="15" t="s">
        <v>2232</v>
      </c>
    </row>
    <row r="1318" ht="15.75" customHeight="1">
      <c r="J1318" s="15" t="s">
        <v>6616</v>
      </c>
      <c r="FW1318" s="15" t="s">
        <v>6619</v>
      </c>
      <c r="FX1318" s="15" t="s">
        <v>498</v>
      </c>
      <c r="FZ1318" s="15" t="s">
        <v>3969</v>
      </c>
    </row>
    <row r="1319" ht="15.75" customHeight="1">
      <c r="J1319" s="15" t="s">
        <v>6620</v>
      </c>
      <c r="FW1319" s="15" t="s">
        <v>6621</v>
      </c>
      <c r="FX1319" s="15" t="s">
        <v>498</v>
      </c>
      <c r="FZ1319" s="15" t="s">
        <v>3975</v>
      </c>
    </row>
    <row r="1320" ht="15.75" customHeight="1">
      <c r="J1320" s="15" t="s">
        <v>6622</v>
      </c>
      <c r="FW1320" s="15" t="s">
        <v>6623</v>
      </c>
      <c r="FX1320" s="15" t="s">
        <v>498</v>
      </c>
      <c r="FZ1320" s="15" t="s">
        <v>3981</v>
      </c>
    </row>
    <row r="1321" ht="15.75" customHeight="1">
      <c r="J1321" s="15" t="s">
        <v>6624</v>
      </c>
      <c r="FW1321" s="15" t="s">
        <v>6625</v>
      </c>
      <c r="FX1321" s="15" t="s">
        <v>498</v>
      </c>
      <c r="FZ1321" s="15" t="s">
        <v>3987</v>
      </c>
    </row>
    <row r="1322" ht="15.75" customHeight="1">
      <c r="J1322" s="15" t="s">
        <v>6626</v>
      </c>
      <c r="FW1322" s="15" t="s">
        <v>6627</v>
      </c>
      <c r="FX1322" s="15" t="s">
        <v>498</v>
      </c>
      <c r="FZ1322" s="15" t="s">
        <v>3993</v>
      </c>
    </row>
    <row r="1323" ht="15.75" customHeight="1">
      <c r="J1323" s="15" t="s">
        <v>6628</v>
      </c>
      <c r="FW1323" s="15" t="s">
        <v>6629</v>
      </c>
      <c r="FX1323" s="15" t="s">
        <v>498</v>
      </c>
      <c r="FZ1323" s="15" t="s">
        <v>3999</v>
      </c>
    </row>
    <row r="1324" ht="15.75" customHeight="1">
      <c r="J1324" s="15" t="s">
        <v>6630</v>
      </c>
      <c r="FW1324" s="15" t="s">
        <v>6631</v>
      </c>
      <c r="FX1324" s="15" t="s">
        <v>498</v>
      </c>
      <c r="FZ1324" s="15" t="s">
        <v>4010</v>
      </c>
    </row>
    <row r="1325" ht="15.75" customHeight="1">
      <c r="J1325" s="15" t="s">
        <v>6632</v>
      </c>
      <c r="FW1325" s="15" t="s">
        <v>6633</v>
      </c>
      <c r="FX1325" s="15" t="s">
        <v>498</v>
      </c>
      <c r="FZ1325" s="15" t="s">
        <v>4029</v>
      </c>
    </row>
    <row r="1326" ht="15.75" customHeight="1">
      <c r="J1326" s="15" t="s">
        <v>6634</v>
      </c>
      <c r="FW1326" s="15" t="s">
        <v>6635</v>
      </c>
      <c r="FX1326" s="15" t="s">
        <v>498</v>
      </c>
      <c r="FZ1326" s="15" t="s">
        <v>4036</v>
      </c>
    </row>
    <row r="1327" ht="15.75" customHeight="1">
      <c r="J1327" s="15" t="s">
        <v>6636</v>
      </c>
      <c r="FW1327" s="15" t="s">
        <v>6637</v>
      </c>
      <c r="FX1327" s="15" t="s">
        <v>498</v>
      </c>
      <c r="FZ1327" s="15" t="s">
        <v>4042</v>
      </c>
    </row>
    <row r="1328" ht="15.75" customHeight="1">
      <c r="J1328" s="15" t="s">
        <v>6636</v>
      </c>
      <c r="FW1328" s="15" t="s">
        <v>6638</v>
      </c>
      <c r="FX1328" s="15" t="s">
        <v>498</v>
      </c>
      <c r="FZ1328" s="15" t="s">
        <v>721</v>
      </c>
    </row>
    <row r="1329" ht="15.75" customHeight="1">
      <c r="J1329" s="15" t="s">
        <v>6639</v>
      </c>
      <c r="FW1329" s="15" t="s">
        <v>6640</v>
      </c>
      <c r="FX1329" s="15" t="s">
        <v>498</v>
      </c>
      <c r="FZ1329" s="15" t="s">
        <v>4054</v>
      </c>
    </row>
    <row r="1330" ht="15.75" customHeight="1">
      <c r="J1330" s="15" t="s">
        <v>6641</v>
      </c>
      <c r="FW1330" s="15" t="s">
        <v>6642</v>
      </c>
      <c r="FX1330" s="15" t="s">
        <v>498</v>
      </c>
      <c r="FZ1330" s="15" t="s">
        <v>4061</v>
      </c>
    </row>
    <row r="1331" ht="15.75" customHeight="1">
      <c r="J1331" s="15" t="s">
        <v>6643</v>
      </c>
      <c r="FW1331" s="15" t="s">
        <v>6644</v>
      </c>
      <c r="FX1331" s="15" t="s">
        <v>498</v>
      </c>
      <c r="FZ1331" s="15" t="s">
        <v>4068</v>
      </c>
    </row>
    <row r="1332" ht="15.75" customHeight="1">
      <c r="J1332" s="15" t="s">
        <v>6645</v>
      </c>
      <c r="FW1332" s="15" t="s">
        <v>6646</v>
      </c>
      <c r="FX1332" s="15" t="s">
        <v>498</v>
      </c>
      <c r="FZ1332" s="15" t="s">
        <v>4075</v>
      </c>
    </row>
    <row r="1333" ht="15.75" customHeight="1">
      <c r="J1333" s="15" t="s">
        <v>6647</v>
      </c>
      <c r="FW1333" s="15" t="s">
        <v>6648</v>
      </c>
      <c r="FX1333" s="15" t="s">
        <v>498</v>
      </c>
      <c r="FZ1333" s="15" t="s">
        <v>4081</v>
      </c>
    </row>
    <row r="1334" ht="15.75" customHeight="1">
      <c r="J1334" s="15" t="s">
        <v>6647</v>
      </c>
      <c r="FW1334" s="15" t="s">
        <v>6649</v>
      </c>
      <c r="FX1334" s="15" t="s">
        <v>498</v>
      </c>
      <c r="FZ1334" s="15" t="s">
        <v>4087</v>
      </c>
    </row>
    <row r="1335" ht="15.75" customHeight="1">
      <c r="J1335" s="15" t="s">
        <v>6650</v>
      </c>
      <c r="FW1335" s="15" t="s">
        <v>6651</v>
      </c>
      <c r="FX1335" s="15" t="s">
        <v>498</v>
      </c>
      <c r="FZ1335" s="15" t="s">
        <v>4093</v>
      </c>
    </row>
    <row r="1336" ht="15.75" customHeight="1">
      <c r="J1336" s="15" t="s">
        <v>6652</v>
      </c>
      <c r="FW1336" s="15" t="s">
        <v>6653</v>
      </c>
      <c r="FX1336" s="15" t="s">
        <v>498</v>
      </c>
      <c r="FZ1336" s="15" t="s">
        <v>2274</v>
      </c>
    </row>
    <row r="1337" ht="15.75" customHeight="1">
      <c r="J1337" s="15" t="s">
        <v>6654</v>
      </c>
      <c r="FW1337" s="15" t="s">
        <v>6655</v>
      </c>
      <c r="FX1337" s="15" t="s">
        <v>498</v>
      </c>
      <c r="FZ1337" s="15" t="s">
        <v>2285</v>
      </c>
    </row>
    <row r="1338" ht="15.75" customHeight="1">
      <c r="J1338" s="15" t="s">
        <v>6656</v>
      </c>
      <c r="FW1338" s="15" t="s">
        <v>6657</v>
      </c>
      <c r="FX1338" s="15" t="s">
        <v>498</v>
      </c>
      <c r="FZ1338" s="15" t="s">
        <v>4117</v>
      </c>
    </row>
    <row r="1339" ht="15.75" customHeight="1">
      <c r="J1339" s="15" t="s">
        <v>6656</v>
      </c>
      <c r="FW1339" s="15" t="s">
        <v>6658</v>
      </c>
      <c r="FX1339" s="15" t="s">
        <v>498</v>
      </c>
      <c r="FZ1339" s="15" t="s">
        <v>623</v>
      </c>
    </row>
    <row r="1340" ht="15.75" customHeight="1">
      <c r="J1340" s="15" t="s">
        <v>6659</v>
      </c>
      <c r="FW1340" s="15" t="s">
        <v>6660</v>
      </c>
      <c r="FX1340" s="15" t="s">
        <v>498</v>
      </c>
      <c r="FZ1340" s="15" t="s">
        <v>4128</v>
      </c>
    </row>
    <row r="1341" ht="15.75" customHeight="1">
      <c r="J1341" s="15" t="s">
        <v>6661</v>
      </c>
      <c r="FW1341" s="15" t="s">
        <v>6662</v>
      </c>
      <c r="FX1341" s="15" t="s">
        <v>498</v>
      </c>
      <c r="FZ1341" s="15" t="s">
        <v>4134</v>
      </c>
    </row>
    <row r="1342" ht="15.75" customHeight="1">
      <c r="J1342" s="15" t="s">
        <v>6663</v>
      </c>
      <c r="FW1342" s="15" t="s">
        <v>6664</v>
      </c>
      <c r="FX1342" s="15" t="s">
        <v>498</v>
      </c>
      <c r="FZ1342" s="15" t="s">
        <v>4140</v>
      </c>
    </row>
    <row r="1343" ht="15.75" customHeight="1">
      <c r="J1343" s="15" t="s">
        <v>6665</v>
      </c>
      <c r="FW1343" s="15" t="s">
        <v>6666</v>
      </c>
      <c r="FX1343" s="15" t="s">
        <v>498</v>
      </c>
      <c r="FZ1343" s="15" t="s">
        <v>4146</v>
      </c>
    </row>
    <row r="1344" ht="15.75" customHeight="1">
      <c r="J1344" s="15" t="s">
        <v>6667</v>
      </c>
      <c r="FW1344" s="15" t="s">
        <v>6668</v>
      </c>
      <c r="FX1344" s="15" t="s">
        <v>498</v>
      </c>
      <c r="FZ1344" s="15" t="s">
        <v>4152</v>
      </c>
    </row>
    <row r="1345" ht="15.75" customHeight="1">
      <c r="J1345" s="15" t="s">
        <v>6669</v>
      </c>
      <c r="FW1345" s="15" t="s">
        <v>6670</v>
      </c>
      <c r="FX1345" s="15" t="s">
        <v>498</v>
      </c>
      <c r="FZ1345" s="15" t="s">
        <v>4164</v>
      </c>
    </row>
    <row r="1346" ht="15.75" customHeight="1">
      <c r="J1346" s="15" t="s">
        <v>6671</v>
      </c>
      <c r="FW1346" s="15" t="s">
        <v>6672</v>
      </c>
      <c r="FX1346" s="15" t="s">
        <v>498</v>
      </c>
      <c r="FZ1346" s="15" t="s">
        <v>4170</v>
      </c>
    </row>
    <row r="1347" ht="15.75" customHeight="1">
      <c r="J1347" s="15" t="s">
        <v>6673</v>
      </c>
      <c r="FW1347" s="15" t="s">
        <v>6674</v>
      </c>
      <c r="FX1347" s="15" t="s">
        <v>498</v>
      </c>
      <c r="FZ1347" s="15" t="s">
        <v>4175</v>
      </c>
    </row>
    <row r="1348" ht="15.75" customHeight="1">
      <c r="J1348" s="15" t="s">
        <v>6675</v>
      </c>
      <c r="FW1348" s="15" t="s">
        <v>6676</v>
      </c>
      <c r="FX1348" s="15" t="s">
        <v>498</v>
      </c>
      <c r="FZ1348" s="15" t="s">
        <v>4181</v>
      </c>
    </row>
    <row r="1349" ht="15.75" customHeight="1">
      <c r="J1349" s="15" t="s">
        <v>6677</v>
      </c>
      <c r="FW1349" s="15" t="s">
        <v>6678</v>
      </c>
      <c r="FX1349" s="15" t="s">
        <v>498</v>
      </c>
      <c r="FZ1349" s="15" t="s">
        <v>4187</v>
      </c>
    </row>
    <row r="1350" ht="15.75" customHeight="1">
      <c r="J1350" s="15" t="s">
        <v>6679</v>
      </c>
      <c r="FW1350" s="15" t="s">
        <v>6680</v>
      </c>
      <c r="FX1350" s="15" t="s">
        <v>498</v>
      </c>
      <c r="FZ1350" s="15" t="s">
        <v>716</v>
      </c>
    </row>
    <row r="1351" ht="15.75" customHeight="1">
      <c r="J1351" s="15" t="s">
        <v>6679</v>
      </c>
      <c r="FW1351" s="15" t="s">
        <v>6681</v>
      </c>
      <c r="FX1351" s="15" t="s">
        <v>498</v>
      </c>
      <c r="FZ1351" s="15" t="s">
        <v>4197</v>
      </c>
    </row>
    <row r="1352" ht="15.75" customHeight="1">
      <c r="J1352" s="15" t="s">
        <v>6682</v>
      </c>
      <c r="FW1352" s="15" t="s">
        <v>6683</v>
      </c>
      <c r="FX1352" s="15" t="s">
        <v>498</v>
      </c>
      <c r="FZ1352" s="15" t="s">
        <v>4203</v>
      </c>
    </row>
    <row r="1353" ht="15.75" customHeight="1">
      <c r="J1353" s="15" t="s">
        <v>6682</v>
      </c>
      <c r="FW1353" s="15" t="s">
        <v>6684</v>
      </c>
      <c r="FX1353" s="15" t="s">
        <v>498</v>
      </c>
      <c r="FZ1353" s="15" t="s">
        <v>4208</v>
      </c>
    </row>
    <row r="1354" ht="15.75" customHeight="1">
      <c r="J1354" s="15" t="s">
        <v>6685</v>
      </c>
      <c r="FW1354" s="15" t="s">
        <v>6686</v>
      </c>
      <c r="FX1354" s="15" t="s">
        <v>498</v>
      </c>
      <c r="FZ1354" s="15" t="s">
        <v>4214</v>
      </c>
    </row>
    <row r="1355" ht="15.75" customHeight="1">
      <c r="J1355" s="15" t="s">
        <v>6687</v>
      </c>
      <c r="FW1355" s="15" t="s">
        <v>6688</v>
      </c>
      <c r="FX1355" s="15" t="s">
        <v>498</v>
      </c>
      <c r="FZ1355" s="15" t="s">
        <v>4220</v>
      </c>
    </row>
    <row r="1356" ht="15.75" customHeight="1">
      <c r="J1356" s="15" t="s">
        <v>6689</v>
      </c>
      <c r="FW1356" s="15" t="s">
        <v>6690</v>
      </c>
      <c r="FX1356" s="15" t="s">
        <v>498</v>
      </c>
      <c r="FZ1356" s="15" t="s">
        <v>4304</v>
      </c>
    </row>
    <row r="1357" ht="15.75" customHeight="1">
      <c r="J1357" s="15" t="s">
        <v>6691</v>
      </c>
      <c r="FW1357" s="15" t="s">
        <v>6692</v>
      </c>
      <c r="FX1357" s="15" t="s">
        <v>498</v>
      </c>
      <c r="FZ1357" s="15" t="s">
        <v>4315</v>
      </c>
    </row>
    <row r="1358" ht="15.75" customHeight="1">
      <c r="J1358" s="15" t="s">
        <v>6693</v>
      </c>
      <c r="FW1358" s="15" t="s">
        <v>6694</v>
      </c>
      <c r="FX1358" s="15" t="s">
        <v>498</v>
      </c>
      <c r="FZ1358" s="15" t="s">
        <v>4321</v>
      </c>
    </row>
    <row r="1359" ht="15.75" customHeight="1">
      <c r="J1359" s="15" t="s">
        <v>6695</v>
      </c>
      <c r="FW1359" s="15" t="s">
        <v>6696</v>
      </c>
      <c r="FX1359" s="15" t="s">
        <v>498</v>
      </c>
      <c r="FZ1359" s="15" t="s">
        <v>4327</v>
      </c>
    </row>
    <row r="1360" ht="15.75" customHeight="1">
      <c r="J1360" s="15" t="s">
        <v>6697</v>
      </c>
      <c r="FW1360" s="15" t="s">
        <v>6698</v>
      </c>
      <c r="FX1360" s="15" t="s">
        <v>498</v>
      </c>
      <c r="FZ1360" s="15" t="s">
        <v>4332</v>
      </c>
    </row>
    <row r="1361" ht="15.75" customHeight="1">
      <c r="J1361" s="15" t="s">
        <v>6699</v>
      </c>
      <c r="FW1361" s="15" t="s">
        <v>6700</v>
      </c>
      <c r="FX1361" s="15" t="s">
        <v>498</v>
      </c>
      <c r="FZ1361" s="15" t="s">
        <v>787</v>
      </c>
    </row>
    <row r="1362" ht="15.75" customHeight="1">
      <c r="J1362" s="15" t="s">
        <v>6701</v>
      </c>
      <c r="FW1362" s="15" t="s">
        <v>6702</v>
      </c>
      <c r="FX1362" s="15" t="s">
        <v>498</v>
      </c>
      <c r="FZ1362" s="15" t="s">
        <v>4343</v>
      </c>
    </row>
    <row r="1363" ht="15.75" customHeight="1">
      <c r="J1363" s="15" t="s">
        <v>6701</v>
      </c>
      <c r="FW1363" s="15" t="s">
        <v>6703</v>
      </c>
      <c r="FX1363" s="15" t="s">
        <v>498</v>
      </c>
      <c r="FZ1363" s="15" t="s">
        <v>4356</v>
      </c>
    </row>
    <row r="1364" ht="15.75" customHeight="1">
      <c r="J1364" s="15" t="s">
        <v>6704</v>
      </c>
      <c r="FW1364" s="15" t="s">
        <v>6705</v>
      </c>
      <c r="FX1364" s="15" t="s">
        <v>498</v>
      </c>
      <c r="FZ1364" s="15" t="s">
        <v>4362</v>
      </c>
    </row>
    <row r="1365" ht="15.75" customHeight="1">
      <c r="J1365" s="15" t="s">
        <v>6706</v>
      </c>
      <c r="FW1365" s="15" t="s">
        <v>6707</v>
      </c>
      <c r="FX1365" s="15" t="s">
        <v>498</v>
      </c>
      <c r="FZ1365" s="15" t="s">
        <v>4368</v>
      </c>
    </row>
    <row r="1366" ht="15.75" customHeight="1">
      <c r="J1366" s="15" t="s">
        <v>6708</v>
      </c>
      <c r="FW1366" s="15" t="s">
        <v>6709</v>
      </c>
      <c r="FX1366" s="15" t="s">
        <v>498</v>
      </c>
      <c r="FZ1366" s="15" t="s">
        <v>4390</v>
      </c>
    </row>
    <row r="1367" ht="15.75" customHeight="1">
      <c r="J1367" s="15" t="s">
        <v>6710</v>
      </c>
      <c r="FW1367" s="15" t="s">
        <v>6711</v>
      </c>
      <c r="FX1367" s="15" t="s">
        <v>498</v>
      </c>
      <c r="FZ1367" s="15" t="s">
        <v>4402</v>
      </c>
    </row>
    <row r="1368" ht="15.75" customHeight="1">
      <c r="J1368" s="15" t="s">
        <v>6712</v>
      </c>
      <c r="FW1368" s="15" t="s">
        <v>6713</v>
      </c>
      <c r="FX1368" s="15" t="s">
        <v>498</v>
      </c>
      <c r="FZ1368" s="15" t="s">
        <v>4414</v>
      </c>
    </row>
    <row r="1369" ht="15.75" customHeight="1">
      <c r="J1369" s="15" t="s">
        <v>6714</v>
      </c>
      <c r="FW1369" s="15" t="s">
        <v>6715</v>
      </c>
      <c r="FX1369" s="15" t="s">
        <v>498</v>
      </c>
      <c r="FZ1369" s="15" t="s">
        <v>4438</v>
      </c>
    </row>
    <row r="1370" ht="15.75" customHeight="1">
      <c r="J1370" s="15" t="s">
        <v>6714</v>
      </c>
      <c r="FW1370" s="15" t="s">
        <v>6716</v>
      </c>
      <c r="FX1370" s="15" t="s">
        <v>498</v>
      </c>
      <c r="FZ1370" s="15" t="s">
        <v>4444</v>
      </c>
    </row>
    <row r="1371" ht="15.75" customHeight="1">
      <c r="J1371" s="15" t="s">
        <v>6717</v>
      </c>
      <c r="FW1371" s="15" t="s">
        <v>6718</v>
      </c>
      <c r="FX1371" s="15" t="s">
        <v>498</v>
      </c>
      <c r="FZ1371" s="15" t="s">
        <v>4450</v>
      </c>
    </row>
    <row r="1372" ht="15.75" customHeight="1">
      <c r="J1372" s="15" t="s">
        <v>6719</v>
      </c>
      <c r="FW1372" s="15" t="s">
        <v>6720</v>
      </c>
      <c r="FX1372" s="15" t="s">
        <v>498</v>
      </c>
      <c r="FZ1372" s="15" t="s">
        <v>839</v>
      </c>
    </row>
    <row r="1373" ht="15.75" customHeight="1">
      <c r="J1373" s="15" t="s">
        <v>6721</v>
      </c>
      <c r="FW1373" s="15" t="s">
        <v>6722</v>
      </c>
      <c r="FX1373" s="15" t="s">
        <v>498</v>
      </c>
      <c r="FZ1373" s="15" t="s">
        <v>4461</v>
      </c>
    </row>
    <row r="1374" ht="15.75" customHeight="1">
      <c r="J1374" s="15" t="s">
        <v>6723</v>
      </c>
      <c r="FW1374" s="15" t="s">
        <v>6724</v>
      </c>
      <c r="FX1374" s="15" t="s">
        <v>498</v>
      </c>
      <c r="FZ1374" s="15" t="s">
        <v>4525</v>
      </c>
    </row>
    <row r="1375" ht="15.75" customHeight="1">
      <c r="J1375" s="15" t="s">
        <v>6723</v>
      </c>
      <c r="FW1375" s="15" t="s">
        <v>6725</v>
      </c>
      <c r="FX1375" s="15" t="s">
        <v>498</v>
      </c>
      <c r="FZ1375" s="15" t="s">
        <v>4530</v>
      </c>
    </row>
    <row r="1376" ht="15.75" customHeight="1">
      <c r="J1376" s="15" t="s">
        <v>6726</v>
      </c>
      <c r="FW1376" s="15" t="s">
        <v>6727</v>
      </c>
      <c r="FX1376" s="15" t="s">
        <v>498</v>
      </c>
      <c r="FZ1376" s="15" t="s">
        <v>4536</v>
      </c>
    </row>
    <row r="1377" ht="15.75" customHeight="1">
      <c r="J1377" s="15" t="s">
        <v>6726</v>
      </c>
      <c r="FW1377" s="15" t="s">
        <v>6728</v>
      </c>
      <c r="FX1377" s="15" t="s">
        <v>498</v>
      </c>
      <c r="FZ1377" s="15" t="s">
        <v>4542</v>
      </c>
    </row>
    <row r="1378" ht="15.75" customHeight="1">
      <c r="J1378" s="15" t="s">
        <v>6729</v>
      </c>
      <c r="FW1378" s="15" t="s">
        <v>6730</v>
      </c>
      <c r="FX1378" s="15" t="s">
        <v>498</v>
      </c>
      <c r="FZ1378" s="15" t="s">
        <v>4548</v>
      </c>
    </row>
    <row r="1379" ht="15.75" customHeight="1">
      <c r="J1379" s="15" t="s">
        <v>6731</v>
      </c>
      <c r="FW1379" s="15" t="s">
        <v>6732</v>
      </c>
      <c r="FX1379" s="15" t="s">
        <v>498</v>
      </c>
      <c r="FZ1379" s="15" t="s">
        <v>4564</v>
      </c>
    </row>
    <row r="1380" ht="15.75" customHeight="1">
      <c r="J1380" s="15" t="s">
        <v>6731</v>
      </c>
      <c r="FW1380" s="15" t="s">
        <v>6733</v>
      </c>
      <c r="FX1380" s="15" t="s">
        <v>498</v>
      </c>
      <c r="FZ1380" s="15" t="s">
        <v>4746</v>
      </c>
    </row>
    <row r="1381" ht="15.75" customHeight="1">
      <c r="J1381" s="15" t="s">
        <v>6734</v>
      </c>
      <c r="FW1381" s="15" t="s">
        <v>6735</v>
      </c>
      <c r="FX1381" s="15" t="s">
        <v>498</v>
      </c>
      <c r="FZ1381" s="15" t="s">
        <v>4749</v>
      </c>
    </row>
    <row r="1382" ht="15.75" customHeight="1">
      <c r="J1382" s="15" t="s">
        <v>6736</v>
      </c>
      <c r="FW1382" s="15" t="s">
        <v>6737</v>
      </c>
      <c r="FX1382" s="15" t="s">
        <v>498</v>
      </c>
      <c r="FZ1382" s="15" t="s">
        <v>4751</v>
      </c>
    </row>
    <row r="1383" ht="15.75" customHeight="1">
      <c r="J1383" s="15" t="s">
        <v>6738</v>
      </c>
      <c r="FW1383" s="15" t="s">
        <v>6739</v>
      </c>
      <c r="FX1383" s="15" t="s">
        <v>498</v>
      </c>
      <c r="FZ1383" s="15" t="s">
        <v>885</v>
      </c>
    </row>
    <row r="1384" ht="15.75" customHeight="1">
      <c r="J1384" s="15" t="s">
        <v>6740</v>
      </c>
      <c r="FW1384" s="15" t="s">
        <v>6741</v>
      </c>
      <c r="FX1384" s="15" t="s">
        <v>498</v>
      </c>
      <c r="FZ1384" s="15" t="s">
        <v>4769</v>
      </c>
    </row>
    <row r="1385" ht="15.75" customHeight="1">
      <c r="J1385" s="15" t="s">
        <v>6742</v>
      </c>
      <c r="FW1385" s="15" t="s">
        <v>6743</v>
      </c>
      <c r="FX1385" s="15" t="s">
        <v>498</v>
      </c>
      <c r="FZ1385" s="15" t="s">
        <v>4775</v>
      </c>
    </row>
    <row r="1386" ht="15.75" customHeight="1">
      <c r="J1386" s="15" t="s">
        <v>6742</v>
      </c>
      <c r="FW1386" s="15" t="s">
        <v>6744</v>
      </c>
      <c r="FX1386" s="15" t="s">
        <v>498</v>
      </c>
      <c r="FZ1386" s="15" t="s">
        <v>4778</v>
      </c>
    </row>
    <row r="1387" ht="15.75" customHeight="1">
      <c r="J1387" s="15" t="s">
        <v>6745</v>
      </c>
      <c r="FW1387" s="15" t="s">
        <v>6746</v>
      </c>
      <c r="FX1387" s="15" t="s">
        <v>498</v>
      </c>
      <c r="FZ1387" s="15" t="s">
        <v>4781</v>
      </c>
    </row>
    <row r="1388" ht="15.75" customHeight="1">
      <c r="J1388" s="15" t="s">
        <v>6747</v>
      </c>
      <c r="FW1388" s="15" t="s">
        <v>6748</v>
      </c>
      <c r="FX1388" s="15" t="s">
        <v>498</v>
      </c>
      <c r="FZ1388" s="15" t="s">
        <v>4784</v>
      </c>
    </row>
    <row r="1389" ht="15.75" customHeight="1">
      <c r="J1389" s="15" t="s">
        <v>6749</v>
      </c>
      <c r="FW1389" s="15" t="s">
        <v>6750</v>
      </c>
      <c r="FX1389" s="15" t="s">
        <v>498</v>
      </c>
      <c r="FZ1389" s="15" t="s">
        <v>4786</v>
      </c>
    </row>
    <row r="1390" ht="15.75" customHeight="1">
      <c r="J1390" s="15" t="s">
        <v>6749</v>
      </c>
      <c r="FW1390" s="15" t="s">
        <v>6751</v>
      </c>
      <c r="FX1390" s="15" t="s">
        <v>498</v>
      </c>
      <c r="FZ1390" s="15" t="s">
        <v>4789</v>
      </c>
    </row>
    <row r="1391" ht="15.75" customHeight="1">
      <c r="J1391" s="15" t="s">
        <v>6752</v>
      </c>
      <c r="FW1391" s="15" t="s">
        <v>6753</v>
      </c>
      <c r="FX1391" s="15" t="s">
        <v>498</v>
      </c>
      <c r="FZ1391" s="15" t="s">
        <v>4792</v>
      </c>
    </row>
    <row r="1392" ht="15.75" customHeight="1">
      <c r="J1392" s="15" t="s">
        <v>6754</v>
      </c>
      <c r="FW1392" s="15" t="s">
        <v>6755</v>
      </c>
      <c r="FX1392" s="15" t="s">
        <v>498</v>
      </c>
      <c r="FZ1392" s="15" t="s">
        <v>4795</v>
      </c>
    </row>
    <row r="1393" ht="15.75" customHeight="1">
      <c r="J1393" s="15" t="s">
        <v>6756</v>
      </c>
      <c r="FW1393" s="15" t="s">
        <v>6757</v>
      </c>
      <c r="FX1393" s="15" t="s">
        <v>498</v>
      </c>
      <c r="FZ1393" s="15" t="s">
        <v>4797</v>
      </c>
    </row>
    <row r="1394" ht="15.75" customHeight="1">
      <c r="J1394" s="15" t="s">
        <v>6758</v>
      </c>
      <c r="FW1394" s="15" t="s">
        <v>6759</v>
      </c>
      <c r="FX1394" s="15" t="s">
        <v>498</v>
      </c>
      <c r="FZ1394" s="15" t="s">
        <v>1213</v>
      </c>
    </row>
    <row r="1395" ht="15.75" customHeight="1">
      <c r="J1395" s="15" t="s">
        <v>6760</v>
      </c>
      <c r="FW1395" s="15" t="s">
        <v>6761</v>
      </c>
      <c r="FX1395" s="15" t="s">
        <v>498</v>
      </c>
      <c r="FZ1395" s="15" t="s">
        <v>4802</v>
      </c>
    </row>
    <row r="1396" ht="15.75" customHeight="1">
      <c r="J1396" s="15" t="s">
        <v>6762</v>
      </c>
      <c r="FW1396" s="15" t="s">
        <v>6763</v>
      </c>
      <c r="FX1396" s="15" t="s">
        <v>498</v>
      </c>
      <c r="FZ1396" s="15" t="s">
        <v>4804</v>
      </c>
    </row>
    <row r="1397" ht="15.75" customHeight="1">
      <c r="J1397" s="15" t="s">
        <v>6764</v>
      </c>
      <c r="FW1397" s="15" t="s">
        <v>6765</v>
      </c>
      <c r="FX1397" s="15" t="s">
        <v>498</v>
      </c>
      <c r="FZ1397" s="15" t="s">
        <v>4807</v>
      </c>
    </row>
    <row r="1398" ht="15.75" customHeight="1">
      <c r="J1398" s="15" t="s">
        <v>6766</v>
      </c>
      <c r="FW1398" s="15" t="s">
        <v>6767</v>
      </c>
      <c r="FX1398" s="15" t="s">
        <v>498</v>
      </c>
      <c r="FZ1398" s="15" t="s">
        <v>4812</v>
      </c>
    </row>
    <row r="1399" ht="15.75" customHeight="1">
      <c r="J1399" s="15" t="s">
        <v>6768</v>
      </c>
      <c r="FW1399" s="15" t="s">
        <v>6769</v>
      </c>
      <c r="FX1399" s="15" t="s">
        <v>498</v>
      </c>
      <c r="FZ1399" s="15" t="s">
        <v>4815</v>
      </c>
    </row>
    <row r="1400" ht="15.75" customHeight="1">
      <c r="J1400" s="15" t="s">
        <v>6770</v>
      </c>
      <c r="FW1400" s="15" t="s">
        <v>6771</v>
      </c>
      <c r="FX1400" s="15" t="s">
        <v>498</v>
      </c>
      <c r="FZ1400" s="15" t="s">
        <v>4817</v>
      </c>
    </row>
    <row r="1401" ht="15.75" customHeight="1">
      <c r="J1401" s="15" t="s">
        <v>6772</v>
      </c>
      <c r="FW1401" s="15" t="s">
        <v>6773</v>
      </c>
      <c r="FX1401" s="15" t="s">
        <v>498</v>
      </c>
      <c r="FZ1401" s="15" t="s">
        <v>4819</v>
      </c>
    </row>
    <row r="1402" ht="15.75" customHeight="1">
      <c r="J1402" s="15" t="s">
        <v>6774</v>
      </c>
      <c r="FW1402" s="15" t="s">
        <v>6775</v>
      </c>
      <c r="FX1402" s="15" t="s">
        <v>498</v>
      </c>
      <c r="FZ1402" s="15" t="s">
        <v>4822</v>
      </c>
    </row>
    <row r="1403" ht="15.75" customHeight="1">
      <c r="J1403" s="15" t="s">
        <v>6776</v>
      </c>
      <c r="FW1403" s="15" t="s">
        <v>6777</v>
      </c>
      <c r="FX1403" s="15" t="s">
        <v>498</v>
      </c>
      <c r="FZ1403" s="15" t="s">
        <v>4825</v>
      </c>
    </row>
    <row r="1404" ht="15.75" customHeight="1">
      <c r="J1404" s="15" t="s">
        <v>6778</v>
      </c>
      <c r="FW1404" s="15" t="s">
        <v>6779</v>
      </c>
      <c r="FX1404" s="15" t="s">
        <v>498</v>
      </c>
      <c r="FZ1404" s="15" t="s">
        <v>4827</v>
      </c>
    </row>
    <row r="1405" ht="15.75" customHeight="1">
      <c r="J1405" s="15" t="s">
        <v>6780</v>
      </c>
      <c r="FW1405" s="15" t="s">
        <v>6781</v>
      </c>
      <c r="FX1405" s="15" t="s">
        <v>498</v>
      </c>
      <c r="FZ1405" s="15" t="s">
        <v>1421</v>
      </c>
    </row>
    <row r="1406" ht="15.75" customHeight="1">
      <c r="J1406" s="15" t="s">
        <v>6782</v>
      </c>
      <c r="FW1406" s="15" t="s">
        <v>6783</v>
      </c>
      <c r="FX1406" s="15" t="s">
        <v>498</v>
      </c>
      <c r="FZ1406" s="15" t="s">
        <v>1239</v>
      </c>
    </row>
    <row r="1407" ht="15.75" customHeight="1">
      <c r="J1407" s="15" t="s">
        <v>6784</v>
      </c>
      <c r="FW1407" s="15" t="s">
        <v>6785</v>
      </c>
      <c r="FX1407" s="15" t="s">
        <v>498</v>
      </c>
      <c r="FZ1407" s="15" t="s">
        <v>4836</v>
      </c>
    </row>
    <row r="1408" ht="15.75" customHeight="1">
      <c r="J1408" s="15" t="s">
        <v>6786</v>
      </c>
      <c r="FW1408" s="15" t="s">
        <v>6787</v>
      </c>
      <c r="FX1408" s="15" t="s">
        <v>498</v>
      </c>
      <c r="FZ1408" s="15" t="s">
        <v>4839</v>
      </c>
    </row>
    <row r="1409" ht="15.75" customHeight="1">
      <c r="J1409" s="15" t="s">
        <v>6788</v>
      </c>
      <c r="FW1409" s="15" t="s">
        <v>6789</v>
      </c>
      <c r="FX1409" s="15" t="s">
        <v>498</v>
      </c>
      <c r="FZ1409" s="15" t="s">
        <v>4841</v>
      </c>
    </row>
    <row r="1410" ht="15.75" customHeight="1">
      <c r="J1410" s="15" t="s">
        <v>6790</v>
      </c>
      <c r="FW1410" s="15" t="s">
        <v>6791</v>
      </c>
      <c r="FX1410" s="15" t="s">
        <v>498</v>
      </c>
      <c r="FZ1410" s="15" t="s">
        <v>4844</v>
      </c>
    </row>
    <row r="1411" ht="15.75" customHeight="1">
      <c r="J1411" s="15" t="s">
        <v>6792</v>
      </c>
      <c r="FW1411" s="15" t="s">
        <v>6793</v>
      </c>
      <c r="FX1411" s="15" t="s">
        <v>498</v>
      </c>
      <c r="FZ1411" s="15" t="s">
        <v>4847</v>
      </c>
    </row>
    <row r="1412" ht="15.75" customHeight="1">
      <c r="J1412" s="15" t="s">
        <v>6794</v>
      </c>
      <c r="FW1412" s="15" t="s">
        <v>6795</v>
      </c>
      <c r="FX1412" s="15" t="s">
        <v>498</v>
      </c>
      <c r="FZ1412" s="15" t="s">
        <v>4850</v>
      </c>
    </row>
    <row r="1413" ht="15.75" customHeight="1">
      <c r="J1413" s="15" t="s">
        <v>6796</v>
      </c>
      <c r="FW1413" s="15" t="s">
        <v>6797</v>
      </c>
      <c r="FX1413" s="15" t="s">
        <v>498</v>
      </c>
      <c r="FZ1413" s="15" t="s">
        <v>1460</v>
      </c>
    </row>
    <row r="1414" ht="15.75" customHeight="1">
      <c r="J1414" s="15" t="s">
        <v>6798</v>
      </c>
      <c r="FW1414" s="15" t="s">
        <v>6799</v>
      </c>
      <c r="FX1414" s="15" t="s">
        <v>498</v>
      </c>
      <c r="FZ1414" s="15" t="s">
        <v>4855</v>
      </c>
    </row>
    <row r="1415" ht="15.75" customHeight="1">
      <c r="J1415" s="15" t="s">
        <v>6800</v>
      </c>
      <c r="FW1415" s="15" t="s">
        <v>6801</v>
      </c>
      <c r="FX1415" s="15" t="s">
        <v>498</v>
      </c>
      <c r="FZ1415" s="15" t="s">
        <v>4857</v>
      </c>
    </row>
    <row r="1416" ht="15.75" customHeight="1">
      <c r="J1416" s="15" t="s">
        <v>6802</v>
      </c>
      <c r="FW1416" s="15" t="s">
        <v>6803</v>
      </c>
      <c r="FX1416" s="15" t="s">
        <v>498</v>
      </c>
      <c r="FZ1416" s="15" t="s">
        <v>4860</v>
      </c>
    </row>
    <row r="1417" ht="15.75" customHeight="1">
      <c r="J1417" s="15" t="s">
        <v>6804</v>
      </c>
      <c r="FW1417" s="15" t="s">
        <v>6805</v>
      </c>
      <c r="FX1417" s="15" t="s">
        <v>498</v>
      </c>
      <c r="FZ1417" s="15" t="s">
        <v>1263</v>
      </c>
    </row>
    <row r="1418" ht="15.75" customHeight="1">
      <c r="J1418" s="15" t="s">
        <v>6806</v>
      </c>
      <c r="FW1418" s="15" t="s">
        <v>6807</v>
      </c>
      <c r="FX1418" s="15" t="s">
        <v>498</v>
      </c>
      <c r="FZ1418" s="15" t="s">
        <v>6808</v>
      </c>
    </row>
    <row r="1419" ht="15.75" customHeight="1">
      <c r="J1419" s="15" t="s">
        <v>6809</v>
      </c>
      <c r="FW1419" s="15" t="s">
        <v>6810</v>
      </c>
      <c r="FX1419" s="15" t="s">
        <v>498</v>
      </c>
      <c r="FZ1419" s="15" t="s">
        <v>6811</v>
      </c>
    </row>
    <row r="1420" ht="15.75" customHeight="1">
      <c r="J1420" s="15" t="s">
        <v>6812</v>
      </c>
      <c r="FW1420" s="15" t="s">
        <v>6813</v>
      </c>
      <c r="FX1420" s="15" t="s">
        <v>498</v>
      </c>
      <c r="FZ1420" s="15" t="s">
        <v>6814</v>
      </c>
    </row>
    <row r="1421" ht="15.75" customHeight="1">
      <c r="J1421" s="15" t="s">
        <v>6812</v>
      </c>
      <c r="FW1421" s="15" t="s">
        <v>6815</v>
      </c>
      <c r="FX1421" s="15" t="s">
        <v>498</v>
      </c>
      <c r="FZ1421" s="15" t="s">
        <v>6816</v>
      </c>
    </row>
    <row r="1422" ht="15.75" customHeight="1">
      <c r="J1422" s="15" t="s">
        <v>6817</v>
      </c>
      <c r="FW1422" s="15" t="s">
        <v>6818</v>
      </c>
      <c r="FX1422" s="15" t="s">
        <v>498</v>
      </c>
      <c r="FZ1422" s="15" t="s">
        <v>6819</v>
      </c>
    </row>
    <row r="1423" ht="15.75" customHeight="1">
      <c r="J1423" s="15" t="s">
        <v>6820</v>
      </c>
      <c r="FW1423" s="15" t="s">
        <v>6821</v>
      </c>
      <c r="FX1423" s="15" t="s">
        <v>498</v>
      </c>
      <c r="FZ1423" s="15" t="s">
        <v>6822</v>
      </c>
    </row>
    <row r="1424" ht="15.75" customHeight="1">
      <c r="J1424" s="15" t="s">
        <v>6823</v>
      </c>
      <c r="FW1424" s="15" t="s">
        <v>6824</v>
      </c>
      <c r="FX1424" s="15" t="s">
        <v>498</v>
      </c>
      <c r="FZ1424" s="15" t="s">
        <v>6825</v>
      </c>
    </row>
    <row r="1425" ht="15.75" customHeight="1">
      <c r="J1425" s="15" t="s">
        <v>6826</v>
      </c>
      <c r="FW1425" s="15" t="s">
        <v>6827</v>
      </c>
      <c r="FX1425" s="15" t="s">
        <v>498</v>
      </c>
      <c r="FZ1425" s="15" t="s">
        <v>6828</v>
      </c>
    </row>
    <row r="1426" ht="15.75" customHeight="1">
      <c r="J1426" s="15" t="s">
        <v>6826</v>
      </c>
      <c r="FW1426" s="15" t="s">
        <v>6829</v>
      </c>
      <c r="FX1426" s="15" t="s">
        <v>498</v>
      </c>
      <c r="FZ1426" s="15" t="s">
        <v>6830</v>
      </c>
    </row>
    <row r="1427" ht="15.75" customHeight="1">
      <c r="J1427" s="15" t="s">
        <v>6831</v>
      </c>
      <c r="FW1427" s="15" t="s">
        <v>6832</v>
      </c>
      <c r="FX1427" s="15" t="s">
        <v>498</v>
      </c>
      <c r="FZ1427" s="15" t="s">
        <v>6833</v>
      </c>
    </row>
    <row r="1428" ht="15.75" customHeight="1">
      <c r="J1428" s="15" t="s">
        <v>6834</v>
      </c>
      <c r="FW1428" s="15" t="s">
        <v>6835</v>
      </c>
      <c r="FX1428" s="15" t="s">
        <v>498</v>
      </c>
      <c r="FZ1428" s="15" t="s">
        <v>6836</v>
      </c>
    </row>
    <row r="1429" ht="15.75" customHeight="1">
      <c r="J1429" s="15" t="s">
        <v>6837</v>
      </c>
      <c r="FW1429" s="15" t="s">
        <v>6838</v>
      </c>
      <c r="FX1429" s="15" t="s">
        <v>498</v>
      </c>
      <c r="FZ1429" s="15" t="s">
        <v>6839</v>
      </c>
    </row>
    <row r="1430" ht="15.75" customHeight="1">
      <c r="J1430" s="15" t="s">
        <v>6837</v>
      </c>
      <c r="FW1430" s="15" t="s">
        <v>6840</v>
      </c>
      <c r="FX1430" s="15" t="s">
        <v>498</v>
      </c>
      <c r="FZ1430" s="15" t="s">
        <v>6841</v>
      </c>
    </row>
    <row r="1431" ht="15.75" customHeight="1">
      <c r="J1431" s="15" t="s">
        <v>6842</v>
      </c>
      <c r="FW1431" s="15" t="s">
        <v>6843</v>
      </c>
      <c r="FX1431" s="15" t="s">
        <v>498</v>
      </c>
      <c r="FZ1431" s="15" t="s">
        <v>6844</v>
      </c>
    </row>
    <row r="1432" ht="15.75" customHeight="1">
      <c r="J1432" s="15" t="s">
        <v>6845</v>
      </c>
      <c r="FW1432" s="15" t="s">
        <v>6846</v>
      </c>
      <c r="FX1432" s="15" t="s">
        <v>498</v>
      </c>
      <c r="FZ1432" s="15" t="s">
        <v>6847</v>
      </c>
    </row>
    <row r="1433" ht="15.75" customHeight="1">
      <c r="J1433" s="15" t="s">
        <v>6848</v>
      </c>
      <c r="FW1433" s="15" t="s">
        <v>6849</v>
      </c>
      <c r="FX1433" s="15" t="s">
        <v>498</v>
      </c>
      <c r="FZ1433" s="15" t="s">
        <v>6850</v>
      </c>
    </row>
    <row r="1434" ht="15.75" customHeight="1">
      <c r="J1434" s="15" t="s">
        <v>6851</v>
      </c>
      <c r="FW1434" s="15" t="s">
        <v>6852</v>
      </c>
      <c r="FX1434" s="15" t="s">
        <v>498</v>
      </c>
      <c r="FZ1434" s="15" t="s">
        <v>4865</v>
      </c>
    </row>
    <row r="1435" ht="15.75" customHeight="1">
      <c r="J1435" s="15" t="s">
        <v>6853</v>
      </c>
      <c r="FW1435" s="15" t="s">
        <v>6854</v>
      </c>
      <c r="FX1435" s="15" t="s">
        <v>498</v>
      </c>
      <c r="FZ1435" s="15" t="s">
        <v>4868</v>
      </c>
    </row>
    <row r="1436" ht="15.75" customHeight="1">
      <c r="J1436" s="15" t="s">
        <v>6853</v>
      </c>
      <c r="FW1436" s="15" t="s">
        <v>6855</v>
      </c>
      <c r="FX1436" s="15" t="s">
        <v>498</v>
      </c>
      <c r="FZ1436" s="15" t="s">
        <v>4871</v>
      </c>
    </row>
    <row r="1437" ht="15.75" customHeight="1">
      <c r="J1437" s="15" t="s">
        <v>6856</v>
      </c>
      <c r="FW1437" s="15" t="s">
        <v>6857</v>
      </c>
      <c r="FX1437" s="15" t="s">
        <v>498</v>
      </c>
      <c r="FZ1437" s="15" t="s">
        <v>4874</v>
      </c>
    </row>
    <row r="1438" ht="15.75" customHeight="1">
      <c r="J1438" s="15" t="s">
        <v>6858</v>
      </c>
      <c r="FW1438" s="15" t="s">
        <v>6859</v>
      </c>
      <c r="FX1438" s="15" t="s">
        <v>498</v>
      </c>
      <c r="FZ1438" s="15" t="s">
        <v>4877</v>
      </c>
    </row>
    <row r="1439" ht="15.75" customHeight="1">
      <c r="J1439" s="15" t="s">
        <v>6860</v>
      </c>
      <c r="FW1439" s="15" t="s">
        <v>6861</v>
      </c>
      <c r="FX1439" s="15" t="s">
        <v>498</v>
      </c>
      <c r="FZ1439" s="15" t="s">
        <v>4880</v>
      </c>
    </row>
    <row r="1440" ht="15.75" customHeight="1">
      <c r="J1440" s="15" t="s">
        <v>6862</v>
      </c>
      <c r="FW1440" s="15" t="s">
        <v>6863</v>
      </c>
      <c r="FX1440" s="15" t="s">
        <v>498</v>
      </c>
      <c r="FZ1440" s="15" t="s">
        <v>4883</v>
      </c>
    </row>
    <row r="1441" ht="15.75" customHeight="1">
      <c r="J1441" s="15" t="s">
        <v>6862</v>
      </c>
      <c r="FW1441" s="15" t="s">
        <v>6864</v>
      </c>
      <c r="FX1441" s="15" t="s">
        <v>498</v>
      </c>
      <c r="FZ1441" s="15" t="s">
        <v>4886</v>
      </c>
    </row>
    <row r="1442" ht="15.75" customHeight="1">
      <c r="J1442" s="15" t="s">
        <v>6865</v>
      </c>
      <c r="FW1442" s="15" t="s">
        <v>6866</v>
      </c>
      <c r="FX1442" s="15" t="s">
        <v>498</v>
      </c>
      <c r="FZ1442" s="15" t="s">
        <v>4889</v>
      </c>
    </row>
    <row r="1443" ht="15.75" customHeight="1">
      <c r="J1443" s="15" t="s">
        <v>6867</v>
      </c>
      <c r="FW1443" s="15" t="s">
        <v>6868</v>
      </c>
      <c r="FX1443" s="15" t="s">
        <v>498</v>
      </c>
      <c r="FZ1443" s="15" t="s">
        <v>4892</v>
      </c>
    </row>
    <row r="1444" ht="15.75" customHeight="1">
      <c r="J1444" s="15" t="s">
        <v>6869</v>
      </c>
      <c r="FW1444" s="15" t="s">
        <v>6870</v>
      </c>
      <c r="FX1444" s="15" t="s">
        <v>498</v>
      </c>
      <c r="FZ1444" s="15" t="s">
        <v>1286</v>
      </c>
    </row>
    <row r="1445" ht="15.75" customHeight="1">
      <c r="J1445" s="15" t="s">
        <v>6871</v>
      </c>
      <c r="FW1445" s="15" t="s">
        <v>6872</v>
      </c>
      <c r="FX1445" s="15" t="s">
        <v>498</v>
      </c>
      <c r="FZ1445" s="15" t="s">
        <v>4897</v>
      </c>
    </row>
    <row r="1446" ht="15.75" customHeight="1">
      <c r="J1446" s="15" t="s">
        <v>6871</v>
      </c>
      <c r="FW1446" s="15" t="s">
        <v>6873</v>
      </c>
      <c r="FX1446" s="15" t="s">
        <v>498</v>
      </c>
      <c r="FZ1446" s="15" t="s">
        <v>4900</v>
      </c>
    </row>
    <row r="1447" ht="15.75" customHeight="1">
      <c r="J1447" s="15" t="s">
        <v>6874</v>
      </c>
      <c r="FW1447" s="15" t="s">
        <v>6875</v>
      </c>
      <c r="FX1447" s="15" t="s">
        <v>498</v>
      </c>
      <c r="FZ1447" s="15" t="s">
        <v>4903</v>
      </c>
    </row>
    <row r="1448" ht="15.75" customHeight="1">
      <c r="J1448" s="15" t="s">
        <v>6876</v>
      </c>
      <c r="FW1448" s="15" t="s">
        <v>6877</v>
      </c>
      <c r="FX1448" s="15" t="s">
        <v>498</v>
      </c>
      <c r="FZ1448" s="15" t="s">
        <v>4906</v>
      </c>
    </row>
    <row r="1449" ht="15.75" customHeight="1">
      <c r="J1449" s="15" t="s">
        <v>6878</v>
      </c>
      <c r="FW1449" s="15" t="s">
        <v>6879</v>
      </c>
      <c r="FX1449" s="15" t="s">
        <v>498</v>
      </c>
      <c r="FZ1449" s="15" t="s">
        <v>4909</v>
      </c>
    </row>
    <row r="1450" ht="15.75" customHeight="1">
      <c r="J1450" s="15" t="s">
        <v>6880</v>
      </c>
      <c r="FW1450" s="15" t="s">
        <v>6881</v>
      </c>
      <c r="FX1450" s="15" t="s">
        <v>498</v>
      </c>
      <c r="FZ1450" s="15" t="s">
        <v>4912</v>
      </c>
    </row>
    <row r="1451" ht="15.75" customHeight="1">
      <c r="J1451" s="15" t="s">
        <v>6882</v>
      </c>
      <c r="FW1451" s="15" t="s">
        <v>6883</v>
      </c>
      <c r="FX1451" s="15" t="s">
        <v>498</v>
      </c>
      <c r="FZ1451" s="15" t="s">
        <v>4915</v>
      </c>
    </row>
    <row r="1452" ht="15.75" customHeight="1">
      <c r="J1452" s="15" t="s">
        <v>6884</v>
      </c>
      <c r="FW1452" s="15" t="s">
        <v>6885</v>
      </c>
      <c r="FX1452" s="15" t="s">
        <v>498</v>
      </c>
      <c r="FZ1452" s="15" t="s">
        <v>2410</v>
      </c>
    </row>
    <row r="1453" ht="15.75" customHeight="1">
      <c r="J1453" s="15" t="s">
        <v>6886</v>
      </c>
      <c r="FW1453" s="15" t="s">
        <v>6887</v>
      </c>
      <c r="FX1453" s="15" t="s">
        <v>498</v>
      </c>
      <c r="FZ1453" s="15" t="s">
        <v>4920</v>
      </c>
    </row>
    <row r="1454" ht="15.75" customHeight="1">
      <c r="J1454" s="15" t="s">
        <v>6888</v>
      </c>
      <c r="FW1454" s="15" t="s">
        <v>6889</v>
      </c>
      <c r="FX1454" s="15" t="s">
        <v>498</v>
      </c>
      <c r="FZ1454" s="15" t="s">
        <v>4926</v>
      </c>
    </row>
    <row r="1455" ht="15.75" customHeight="1">
      <c r="J1455" s="15" t="s">
        <v>6890</v>
      </c>
      <c r="FW1455" s="15" t="s">
        <v>6891</v>
      </c>
      <c r="FX1455" s="15" t="s">
        <v>498</v>
      </c>
      <c r="FZ1455" s="15" t="s">
        <v>1309</v>
      </c>
    </row>
    <row r="1456" ht="15.75" customHeight="1">
      <c r="J1456" s="15" t="s">
        <v>6890</v>
      </c>
      <c r="FW1456" s="15" t="s">
        <v>6892</v>
      </c>
      <c r="FX1456" s="15" t="s">
        <v>498</v>
      </c>
      <c r="FZ1456" s="15" t="s">
        <v>4931</v>
      </c>
    </row>
    <row r="1457" ht="15.75" customHeight="1">
      <c r="J1457" s="15" t="s">
        <v>6893</v>
      </c>
      <c r="FW1457" s="15" t="s">
        <v>6894</v>
      </c>
      <c r="FX1457" s="15" t="s">
        <v>498</v>
      </c>
      <c r="FZ1457" s="15" t="s">
        <v>4934</v>
      </c>
    </row>
    <row r="1458" ht="15.75" customHeight="1">
      <c r="J1458" s="15" t="s">
        <v>6895</v>
      </c>
      <c r="FW1458" s="15" t="s">
        <v>6896</v>
      </c>
      <c r="FX1458" s="15" t="s">
        <v>498</v>
      </c>
      <c r="FZ1458" s="15" t="s">
        <v>4937</v>
      </c>
    </row>
    <row r="1459" ht="15.75" customHeight="1">
      <c r="J1459" s="15" t="s">
        <v>6897</v>
      </c>
      <c r="FW1459" s="15" t="s">
        <v>6898</v>
      </c>
      <c r="FX1459" s="15" t="s">
        <v>498</v>
      </c>
      <c r="FZ1459" s="15" t="s">
        <v>4940</v>
      </c>
    </row>
    <row r="1460" ht="15.75" customHeight="1">
      <c r="J1460" s="15" t="s">
        <v>6899</v>
      </c>
      <c r="FW1460" s="15" t="s">
        <v>6900</v>
      </c>
      <c r="FX1460" s="15" t="s">
        <v>498</v>
      </c>
      <c r="FZ1460" s="15" t="s">
        <v>6901</v>
      </c>
    </row>
    <row r="1461" ht="15.75" customHeight="1">
      <c r="J1461" s="15" t="s">
        <v>6902</v>
      </c>
      <c r="FW1461" s="15" t="s">
        <v>6903</v>
      </c>
      <c r="FX1461" s="15" t="s">
        <v>498</v>
      </c>
      <c r="FZ1461" s="15" t="s">
        <v>4943</v>
      </c>
    </row>
    <row r="1462" ht="15.75" customHeight="1">
      <c r="J1462" s="15" t="s">
        <v>6904</v>
      </c>
      <c r="FW1462" s="15" t="s">
        <v>6905</v>
      </c>
      <c r="FX1462" s="15" t="s">
        <v>498</v>
      </c>
      <c r="FZ1462" s="15" t="s">
        <v>4946</v>
      </c>
    </row>
    <row r="1463" ht="15.75" customHeight="1">
      <c r="J1463" s="15" t="s">
        <v>6904</v>
      </c>
      <c r="FW1463" s="15" t="s">
        <v>6906</v>
      </c>
      <c r="FX1463" s="15" t="s">
        <v>498</v>
      </c>
      <c r="FZ1463" s="15" t="s">
        <v>4948</v>
      </c>
    </row>
    <row r="1464" ht="15.75" customHeight="1">
      <c r="J1464" s="15" t="s">
        <v>6904</v>
      </c>
      <c r="FW1464" s="15" t="s">
        <v>6907</v>
      </c>
      <c r="FX1464" s="15" t="s">
        <v>498</v>
      </c>
      <c r="FZ1464" s="15" t="s">
        <v>6908</v>
      </c>
    </row>
    <row r="1465" ht="15.75" customHeight="1">
      <c r="J1465" s="15" t="s">
        <v>6909</v>
      </c>
      <c r="FW1465" s="15" t="s">
        <v>6910</v>
      </c>
      <c r="FX1465" s="15" t="s">
        <v>498</v>
      </c>
      <c r="FZ1465" s="15" t="s">
        <v>4951</v>
      </c>
    </row>
    <row r="1466" ht="15.75" customHeight="1">
      <c r="J1466" s="15" t="s">
        <v>6911</v>
      </c>
      <c r="FW1466" s="15" t="s">
        <v>6912</v>
      </c>
      <c r="FX1466" s="15" t="s">
        <v>498</v>
      </c>
      <c r="FZ1466" s="15" t="s">
        <v>4954</v>
      </c>
    </row>
    <row r="1467" ht="15.75" customHeight="1">
      <c r="J1467" s="15" t="s">
        <v>6913</v>
      </c>
      <c r="FW1467" s="15" t="s">
        <v>6914</v>
      </c>
      <c r="FX1467" s="15" t="s">
        <v>498</v>
      </c>
      <c r="FZ1467" s="15" t="s">
        <v>4957</v>
      </c>
    </row>
    <row r="1468" ht="15.75" customHeight="1">
      <c r="J1468" s="15" t="s">
        <v>6915</v>
      </c>
      <c r="FW1468" s="15" t="s">
        <v>6916</v>
      </c>
      <c r="FX1468" s="15" t="s">
        <v>498</v>
      </c>
      <c r="FZ1468" s="15" t="s">
        <v>1335</v>
      </c>
    </row>
    <row r="1469" ht="15.75" customHeight="1">
      <c r="J1469" s="15" t="s">
        <v>6917</v>
      </c>
      <c r="FW1469" s="15" t="s">
        <v>6918</v>
      </c>
      <c r="FX1469" s="15" t="s">
        <v>498</v>
      </c>
      <c r="FZ1469" s="15" t="s">
        <v>4962</v>
      </c>
    </row>
    <row r="1470" ht="15.75" customHeight="1">
      <c r="J1470" s="15" t="s">
        <v>6917</v>
      </c>
      <c r="FW1470" s="15" t="s">
        <v>6919</v>
      </c>
      <c r="FX1470" s="15" t="s">
        <v>498</v>
      </c>
      <c r="FZ1470" s="15" t="s">
        <v>4964</v>
      </c>
    </row>
    <row r="1471" ht="15.75" customHeight="1">
      <c r="J1471" s="15" t="s">
        <v>6920</v>
      </c>
      <c r="FW1471" s="15" t="s">
        <v>6921</v>
      </c>
      <c r="FX1471" s="15" t="s">
        <v>498</v>
      </c>
      <c r="FZ1471" s="15" t="s">
        <v>6922</v>
      </c>
    </row>
    <row r="1472" ht="15.75" customHeight="1">
      <c r="J1472" s="15" t="s">
        <v>6923</v>
      </c>
      <c r="FW1472" s="15" t="s">
        <v>6924</v>
      </c>
      <c r="FX1472" s="15" t="s">
        <v>498</v>
      </c>
      <c r="FZ1472" s="15" t="s">
        <v>4967</v>
      </c>
    </row>
    <row r="1473" ht="15.75" customHeight="1">
      <c r="J1473" s="15" t="s">
        <v>6923</v>
      </c>
      <c r="FW1473" s="15" t="s">
        <v>6925</v>
      </c>
      <c r="FX1473" s="15" t="s">
        <v>498</v>
      </c>
      <c r="FZ1473" s="15" t="s">
        <v>4969</v>
      </c>
    </row>
    <row r="1474" ht="15.75" customHeight="1">
      <c r="J1474" s="15" t="s">
        <v>6926</v>
      </c>
      <c r="FW1474" s="15" t="s">
        <v>6927</v>
      </c>
      <c r="FX1474" s="15" t="s">
        <v>498</v>
      </c>
      <c r="FZ1474" s="15" t="s">
        <v>4971</v>
      </c>
    </row>
    <row r="1475" ht="15.75" customHeight="1">
      <c r="J1475" s="15" t="s">
        <v>6926</v>
      </c>
      <c r="FW1475" s="15" t="s">
        <v>6928</v>
      </c>
      <c r="FX1475" s="15" t="s">
        <v>498</v>
      </c>
      <c r="FZ1475" s="15" t="s">
        <v>4974</v>
      </c>
    </row>
    <row r="1476" ht="15.75" customHeight="1">
      <c r="J1476" s="15" t="s">
        <v>6929</v>
      </c>
      <c r="FW1476" s="15" t="s">
        <v>6930</v>
      </c>
      <c r="FX1476" s="15" t="s">
        <v>498</v>
      </c>
      <c r="FZ1476" s="15" t="s">
        <v>4979</v>
      </c>
    </row>
    <row r="1477" ht="15.75" customHeight="1">
      <c r="J1477" s="15" t="s">
        <v>6931</v>
      </c>
      <c r="FW1477" s="15" t="s">
        <v>6932</v>
      </c>
      <c r="FX1477" s="15" t="s">
        <v>498</v>
      </c>
      <c r="FZ1477" s="15" t="s">
        <v>6933</v>
      </c>
    </row>
    <row r="1478" ht="15.75" customHeight="1">
      <c r="J1478" s="15" t="s">
        <v>6934</v>
      </c>
      <c r="FW1478" s="15" t="s">
        <v>6935</v>
      </c>
      <c r="FX1478" s="15" t="s">
        <v>498</v>
      </c>
      <c r="FZ1478" s="15" t="s">
        <v>4982</v>
      </c>
    </row>
    <row r="1479" ht="15.75" customHeight="1">
      <c r="J1479" s="15" t="s">
        <v>6936</v>
      </c>
      <c r="FW1479" s="15" t="s">
        <v>6937</v>
      </c>
      <c r="FX1479" s="15" t="s">
        <v>498</v>
      </c>
      <c r="FZ1479" s="15" t="s">
        <v>4985</v>
      </c>
    </row>
    <row r="1480" ht="15.75" customHeight="1">
      <c r="J1480" s="15" t="s">
        <v>6938</v>
      </c>
      <c r="FW1480" s="15" t="s">
        <v>6939</v>
      </c>
      <c r="FX1480" s="15" t="s">
        <v>498</v>
      </c>
      <c r="FZ1480" s="15" t="s">
        <v>4993</v>
      </c>
    </row>
    <row r="1481" ht="15.75" customHeight="1">
      <c r="J1481" s="15" t="s">
        <v>6940</v>
      </c>
      <c r="FW1481" s="15" t="s">
        <v>6941</v>
      </c>
      <c r="FX1481" s="15" t="s">
        <v>498</v>
      </c>
      <c r="FZ1481" s="15" t="s">
        <v>1356</v>
      </c>
    </row>
    <row r="1482" ht="15.75" customHeight="1">
      <c r="J1482" s="15" t="s">
        <v>6942</v>
      </c>
      <c r="FW1482" s="15" t="s">
        <v>6943</v>
      </c>
      <c r="FX1482" s="15" t="s">
        <v>498</v>
      </c>
      <c r="FZ1482" s="15" t="s">
        <v>4998</v>
      </c>
    </row>
    <row r="1483" ht="15.75" customHeight="1">
      <c r="J1483" s="15" t="s">
        <v>6944</v>
      </c>
      <c r="FW1483" s="15" t="s">
        <v>6945</v>
      </c>
      <c r="FX1483" s="15" t="s">
        <v>498</v>
      </c>
      <c r="FZ1483" s="15" t="s">
        <v>5002</v>
      </c>
    </row>
    <row r="1484" ht="15.75" customHeight="1">
      <c r="J1484" s="15" t="s">
        <v>6946</v>
      </c>
      <c r="FW1484" s="15" t="s">
        <v>6947</v>
      </c>
      <c r="FX1484" s="15" t="s">
        <v>498</v>
      </c>
      <c r="FZ1484" s="15" t="s">
        <v>5010</v>
      </c>
    </row>
    <row r="1485" ht="15.75" customHeight="1">
      <c r="J1485" s="15" t="s">
        <v>6948</v>
      </c>
      <c r="FW1485" s="15" t="s">
        <v>6949</v>
      </c>
      <c r="FX1485" s="15" t="s">
        <v>498</v>
      </c>
      <c r="FZ1485" s="15" t="s">
        <v>5014</v>
      </c>
    </row>
    <row r="1486" ht="15.75" customHeight="1">
      <c r="J1486" s="15" t="s">
        <v>6948</v>
      </c>
      <c r="FW1486" s="15" t="s">
        <v>6950</v>
      </c>
      <c r="FX1486" s="15" t="s">
        <v>498</v>
      </c>
      <c r="FZ1486" s="15" t="s">
        <v>5018</v>
      </c>
    </row>
    <row r="1487" ht="15.75" customHeight="1">
      <c r="J1487" s="15" t="s">
        <v>6951</v>
      </c>
      <c r="FW1487" s="15" t="s">
        <v>6952</v>
      </c>
      <c r="FX1487" s="15" t="s">
        <v>498</v>
      </c>
      <c r="FZ1487" s="15" t="s">
        <v>5022</v>
      </c>
    </row>
    <row r="1488" ht="15.75" customHeight="1">
      <c r="J1488" s="15" t="s">
        <v>6951</v>
      </c>
      <c r="FW1488" s="15" t="s">
        <v>6953</v>
      </c>
      <c r="FX1488" s="15" t="s">
        <v>498</v>
      </c>
      <c r="FZ1488" s="15" t="s">
        <v>5026</v>
      </c>
    </row>
    <row r="1489" ht="15.75" customHeight="1">
      <c r="J1489" s="15" t="s">
        <v>6954</v>
      </c>
      <c r="FW1489" s="15" t="s">
        <v>6955</v>
      </c>
      <c r="FX1489" s="15" t="s">
        <v>498</v>
      </c>
      <c r="FZ1489" s="15" t="s">
        <v>5030</v>
      </c>
    </row>
    <row r="1490" ht="15.75" customHeight="1">
      <c r="J1490" s="15" t="s">
        <v>6956</v>
      </c>
      <c r="FW1490" s="15" t="s">
        <v>6957</v>
      </c>
      <c r="FX1490" s="15" t="s">
        <v>498</v>
      </c>
      <c r="FZ1490" s="15" t="s">
        <v>5034</v>
      </c>
    </row>
    <row r="1491" ht="15.75" customHeight="1">
      <c r="J1491" s="15" t="s">
        <v>6956</v>
      </c>
      <c r="FW1491" s="15" t="s">
        <v>6958</v>
      </c>
      <c r="FX1491" s="15" t="s">
        <v>498</v>
      </c>
      <c r="FZ1491" s="15" t="s">
        <v>5038</v>
      </c>
    </row>
    <row r="1492" ht="15.75" customHeight="1">
      <c r="J1492" s="15" t="s">
        <v>6959</v>
      </c>
      <c r="FW1492" s="15" t="s">
        <v>6960</v>
      </c>
      <c r="FX1492" s="15" t="s">
        <v>498</v>
      </c>
      <c r="FZ1492" s="15" t="s">
        <v>1377</v>
      </c>
    </row>
    <row r="1493" ht="15.75" customHeight="1">
      <c r="J1493" s="15" t="s">
        <v>6961</v>
      </c>
      <c r="FW1493" s="15" t="s">
        <v>6962</v>
      </c>
      <c r="FX1493" s="15" t="s">
        <v>498</v>
      </c>
      <c r="FZ1493" s="15" t="s">
        <v>5045</v>
      </c>
    </row>
    <row r="1494" ht="15.75" customHeight="1">
      <c r="J1494" s="15" t="s">
        <v>6963</v>
      </c>
      <c r="FW1494" s="15" t="s">
        <v>6964</v>
      </c>
      <c r="FX1494" s="15" t="s">
        <v>498</v>
      </c>
      <c r="FZ1494" s="15" t="s">
        <v>5049</v>
      </c>
    </row>
    <row r="1495" ht="15.75" customHeight="1">
      <c r="J1495" s="15" t="s">
        <v>6965</v>
      </c>
      <c r="FW1495" s="15" t="s">
        <v>6966</v>
      </c>
      <c r="FX1495" s="15" t="s">
        <v>498</v>
      </c>
      <c r="FZ1495" s="15" t="s">
        <v>5053</v>
      </c>
    </row>
    <row r="1496" ht="15.75" customHeight="1">
      <c r="J1496" s="15" t="s">
        <v>6967</v>
      </c>
      <c r="FW1496" s="15" t="s">
        <v>6968</v>
      </c>
      <c r="FX1496" s="15" t="s">
        <v>498</v>
      </c>
      <c r="FZ1496" s="15" t="s">
        <v>5057</v>
      </c>
    </row>
    <row r="1497" ht="15.75" customHeight="1">
      <c r="J1497" s="15" t="s">
        <v>6969</v>
      </c>
      <c r="FW1497" s="15" t="s">
        <v>6970</v>
      </c>
      <c r="FX1497" s="15" t="s">
        <v>498</v>
      </c>
      <c r="FZ1497" s="15" t="s">
        <v>5061</v>
      </c>
    </row>
    <row r="1498" ht="15.75" customHeight="1">
      <c r="J1498" s="15" t="s">
        <v>6971</v>
      </c>
      <c r="FW1498" s="15" t="s">
        <v>6972</v>
      </c>
      <c r="FX1498" s="15" t="s">
        <v>498</v>
      </c>
      <c r="FZ1498" s="15" t="s">
        <v>5064</v>
      </c>
    </row>
    <row r="1499" ht="15.75" customHeight="1">
      <c r="J1499" s="15" t="s">
        <v>6973</v>
      </c>
      <c r="FW1499" s="15" t="s">
        <v>6974</v>
      </c>
      <c r="FX1499" s="15" t="s">
        <v>498</v>
      </c>
      <c r="FZ1499" s="15" t="s">
        <v>5068</v>
      </c>
    </row>
    <row r="1500" ht="15.75" customHeight="1">
      <c r="J1500" s="15" t="s">
        <v>6973</v>
      </c>
      <c r="FW1500" s="15" t="s">
        <v>6975</v>
      </c>
      <c r="FX1500" s="15" t="s">
        <v>498</v>
      </c>
      <c r="FZ1500" s="15" t="s">
        <v>5072</v>
      </c>
    </row>
    <row r="1501" ht="15.75" customHeight="1">
      <c r="J1501" s="15" t="s">
        <v>6976</v>
      </c>
      <c r="FW1501" s="15" t="s">
        <v>6977</v>
      </c>
      <c r="FX1501" s="15" t="s">
        <v>498</v>
      </c>
      <c r="FZ1501" s="15" t="s">
        <v>5076</v>
      </c>
    </row>
    <row r="1502" ht="15.75" customHeight="1">
      <c r="J1502" s="15" t="s">
        <v>6976</v>
      </c>
      <c r="FW1502" s="15" t="s">
        <v>6978</v>
      </c>
      <c r="FX1502" s="15" t="s">
        <v>498</v>
      </c>
      <c r="FZ1502" s="15" t="s">
        <v>5084</v>
      </c>
    </row>
    <row r="1503" ht="15.75" customHeight="1">
      <c r="J1503" s="15" t="s">
        <v>6979</v>
      </c>
      <c r="FW1503" s="15" t="s">
        <v>6980</v>
      </c>
      <c r="FX1503" s="15" t="s">
        <v>498</v>
      </c>
      <c r="FZ1503" s="15" t="s">
        <v>1396</v>
      </c>
    </row>
    <row r="1504" ht="15.75" customHeight="1">
      <c r="J1504" s="15" t="s">
        <v>6979</v>
      </c>
      <c r="FW1504" s="15" t="s">
        <v>6981</v>
      </c>
      <c r="FX1504" s="15" t="s">
        <v>498</v>
      </c>
      <c r="FZ1504" s="15" t="s">
        <v>5091</v>
      </c>
    </row>
    <row r="1505" ht="15.75" customHeight="1">
      <c r="J1505" s="15" t="s">
        <v>6979</v>
      </c>
      <c r="FW1505" s="15" t="s">
        <v>6982</v>
      </c>
      <c r="FX1505" s="15" t="s">
        <v>498</v>
      </c>
      <c r="FZ1505" s="15" t="s">
        <v>5095</v>
      </c>
    </row>
    <row r="1506" ht="15.75" customHeight="1">
      <c r="J1506" s="15" t="s">
        <v>6983</v>
      </c>
      <c r="FW1506" s="15" t="s">
        <v>6984</v>
      </c>
      <c r="FX1506" s="15" t="s">
        <v>498</v>
      </c>
      <c r="FZ1506" s="15" t="s">
        <v>5099</v>
      </c>
    </row>
    <row r="1507" ht="15.75" customHeight="1">
      <c r="J1507" s="15" t="s">
        <v>6983</v>
      </c>
      <c r="FW1507" s="15" t="s">
        <v>6985</v>
      </c>
      <c r="FX1507" s="15" t="s">
        <v>498</v>
      </c>
      <c r="FZ1507" s="15" t="s">
        <v>5103</v>
      </c>
    </row>
    <row r="1508" ht="15.75" customHeight="1">
      <c r="J1508" s="15" t="s">
        <v>6986</v>
      </c>
      <c r="FW1508" s="15" t="s">
        <v>6987</v>
      </c>
      <c r="FX1508" s="15" t="s">
        <v>498</v>
      </c>
      <c r="FZ1508" s="15" t="s">
        <v>5107</v>
      </c>
    </row>
    <row r="1509" ht="15.75" customHeight="1">
      <c r="J1509" s="15" t="s">
        <v>6988</v>
      </c>
      <c r="FW1509" s="15" t="s">
        <v>6989</v>
      </c>
      <c r="FX1509" s="15" t="s">
        <v>498</v>
      </c>
      <c r="FZ1509" s="15" t="s">
        <v>5111</v>
      </c>
    </row>
    <row r="1510" ht="15.75" customHeight="1">
      <c r="J1510" s="15" t="s">
        <v>6990</v>
      </c>
      <c r="FW1510" s="15" t="s">
        <v>6991</v>
      </c>
      <c r="FX1510" s="15" t="s">
        <v>498</v>
      </c>
      <c r="FZ1510" s="15" t="s">
        <v>5114</v>
      </c>
    </row>
    <row r="1511" ht="15.75" customHeight="1">
      <c r="J1511" s="15" t="s">
        <v>6992</v>
      </c>
      <c r="FW1511" s="15" t="s">
        <v>6993</v>
      </c>
      <c r="FX1511" s="15" t="s">
        <v>498</v>
      </c>
      <c r="FZ1511" s="15" t="s">
        <v>5118</v>
      </c>
    </row>
    <row r="1512" ht="15.75" customHeight="1">
      <c r="J1512" s="15" t="s">
        <v>6994</v>
      </c>
      <c r="FW1512" s="15" t="s">
        <v>6995</v>
      </c>
      <c r="FX1512" s="15" t="s">
        <v>498</v>
      </c>
      <c r="FZ1512" s="15" t="s">
        <v>5125</v>
      </c>
    </row>
    <row r="1513" ht="15.75" customHeight="1">
      <c r="J1513" s="15" t="s">
        <v>6994</v>
      </c>
      <c r="FW1513" s="15" t="s">
        <v>6996</v>
      </c>
      <c r="FX1513" s="15" t="s">
        <v>498</v>
      </c>
      <c r="FZ1513" s="15" t="s">
        <v>5128</v>
      </c>
    </row>
    <row r="1514" ht="15.75" customHeight="1">
      <c r="J1514" s="15" t="s">
        <v>6997</v>
      </c>
      <c r="FW1514" s="15" t="s">
        <v>6998</v>
      </c>
      <c r="FX1514" s="15" t="s">
        <v>498</v>
      </c>
      <c r="FZ1514" s="15" t="s">
        <v>1540</v>
      </c>
    </row>
    <row r="1515" ht="15.75" customHeight="1">
      <c r="J1515" s="15" t="s">
        <v>6997</v>
      </c>
      <c r="FW1515" s="15" t="s">
        <v>6999</v>
      </c>
      <c r="FX1515" s="15" t="s">
        <v>498</v>
      </c>
      <c r="FZ1515" s="15" t="s">
        <v>5131</v>
      </c>
    </row>
    <row r="1516" ht="15.75" customHeight="1">
      <c r="J1516" s="15" t="s">
        <v>7000</v>
      </c>
      <c r="FW1516" s="15" t="s">
        <v>7001</v>
      </c>
      <c r="FX1516" s="15" t="s">
        <v>498</v>
      </c>
      <c r="FZ1516" s="15" t="s">
        <v>5134</v>
      </c>
    </row>
    <row r="1517" ht="15.75" customHeight="1">
      <c r="J1517" s="15" t="s">
        <v>7002</v>
      </c>
      <c r="FW1517" s="15" t="s">
        <v>7003</v>
      </c>
      <c r="FX1517" s="15" t="s">
        <v>498</v>
      </c>
      <c r="FZ1517" s="15" t="s">
        <v>5136</v>
      </c>
    </row>
    <row r="1518" ht="15.75" customHeight="1">
      <c r="J1518" s="15" t="s">
        <v>7004</v>
      </c>
      <c r="FW1518" s="15" t="s">
        <v>7005</v>
      </c>
      <c r="FX1518" s="15" t="s">
        <v>498</v>
      </c>
      <c r="FZ1518" s="15" t="s">
        <v>5139</v>
      </c>
    </row>
    <row r="1519" ht="15.75" customHeight="1">
      <c r="J1519" s="15" t="s">
        <v>7004</v>
      </c>
      <c r="FW1519" s="15" t="s">
        <v>7006</v>
      </c>
      <c r="FX1519" s="15" t="s">
        <v>498</v>
      </c>
      <c r="FZ1519" s="15" t="s">
        <v>5141</v>
      </c>
    </row>
    <row r="1520" ht="15.75" customHeight="1">
      <c r="J1520" s="15" t="s">
        <v>7007</v>
      </c>
      <c r="FW1520" s="15" t="s">
        <v>7008</v>
      </c>
      <c r="FX1520" s="15" t="s">
        <v>498</v>
      </c>
      <c r="FZ1520" s="15" t="s">
        <v>1554</v>
      </c>
    </row>
    <row r="1521" ht="15.75" customHeight="1">
      <c r="J1521" s="15" t="s">
        <v>7007</v>
      </c>
      <c r="FW1521" s="15" t="s">
        <v>7009</v>
      </c>
      <c r="FX1521" s="15" t="s">
        <v>498</v>
      </c>
      <c r="FZ1521" s="15" t="s">
        <v>1492</v>
      </c>
    </row>
    <row r="1522" ht="15.75" customHeight="1">
      <c r="J1522" s="15" t="s">
        <v>7010</v>
      </c>
      <c r="FW1522" s="15" t="s">
        <v>7011</v>
      </c>
      <c r="FX1522" s="15" t="s">
        <v>498</v>
      </c>
      <c r="FZ1522" s="15" t="s">
        <v>1566</v>
      </c>
    </row>
    <row r="1523" ht="15.75" customHeight="1">
      <c r="J1523" s="15" t="s">
        <v>7012</v>
      </c>
      <c r="FW1523" s="15" t="s">
        <v>7013</v>
      </c>
      <c r="FX1523" s="15" t="s">
        <v>498</v>
      </c>
      <c r="FZ1523" s="15" t="s">
        <v>5299</v>
      </c>
    </row>
    <row r="1524" ht="15.75" customHeight="1">
      <c r="J1524" s="15" t="s">
        <v>7012</v>
      </c>
      <c r="FW1524" s="15" t="s">
        <v>7014</v>
      </c>
      <c r="FX1524" s="15" t="s">
        <v>498</v>
      </c>
      <c r="FZ1524" s="15" t="s">
        <v>7015</v>
      </c>
    </row>
    <row r="1525" ht="15.75" customHeight="1">
      <c r="J1525" s="15" t="s">
        <v>7016</v>
      </c>
      <c r="FW1525" s="15" t="s">
        <v>7017</v>
      </c>
      <c r="FX1525" s="15" t="s">
        <v>498</v>
      </c>
      <c r="FZ1525" s="15" t="s">
        <v>1579</v>
      </c>
    </row>
    <row r="1526" ht="15.75" customHeight="1">
      <c r="J1526" s="15" t="s">
        <v>7018</v>
      </c>
      <c r="FW1526" s="15" t="s">
        <v>7019</v>
      </c>
      <c r="FX1526" s="15" t="s">
        <v>498</v>
      </c>
      <c r="FZ1526" s="15" t="s">
        <v>1593</v>
      </c>
    </row>
    <row r="1527" ht="15.75" customHeight="1">
      <c r="J1527" s="15" t="s">
        <v>7020</v>
      </c>
      <c r="FW1527" s="15" t="s">
        <v>7021</v>
      </c>
      <c r="FX1527" s="15" t="s">
        <v>498</v>
      </c>
      <c r="FZ1527" s="15" t="s">
        <v>1643</v>
      </c>
    </row>
    <row r="1528" ht="15.75" customHeight="1">
      <c r="J1528" s="15" t="s">
        <v>7022</v>
      </c>
      <c r="FW1528" s="15" t="s">
        <v>7023</v>
      </c>
      <c r="FX1528" s="15" t="s">
        <v>498</v>
      </c>
      <c r="FZ1528" s="15" t="s">
        <v>5356</v>
      </c>
    </row>
    <row r="1529" ht="15.75" customHeight="1">
      <c r="J1529" s="15" t="s">
        <v>7024</v>
      </c>
      <c r="FW1529" s="15" t="s">
        <v>7025</v>
      </c>
      <c r="FX1529" s="15" t="s">
        <v>498</v>
      </c>
      <c r="FZ1529" s="15" t="s">
        <v>2469</v>
      </c>
    </row>
    <row r="1530" ht="15.75" customHeight="1">
      <c r="J1530" s="15" t="s">
        <v>7026</v>
      </c>
      <c r="FW1530" s="15" t="s">
        <v>7027</v>
      </c>
      <c r="FX1530" s="15" t="s">
        <v>498</v>
      </c>
      <c r="FZ1530" s="15" t="s">
        <v>7028</v>
      </c>
    </row>
    <row r="1531" ht="15.75" customHeight="1">
      <c r="J1531" s="15" t="s">
        <v>7029</v>
      </c>
      <c r="FW1531" s="15" t="s">
        <v>7030</v>
      </c>
      <c r="FX1531" s="15" t="s">
        <v>498</v>
      </c>
      <c r="FZ1531" s="15" t="s">
        <v>1519</v>
      </c>
    </row>
    <row r="1532" ht="15.75" customHeight="1">
      <c r="J1532" s="15" t="s">
        <v>7031</v>
      </c>
      <c r="FW1532" s="15" t="s">
        <v>7032</v>
      </c>
      <c r="FX1532" s="15" t="s">
        <v>498</v>
      </c>
      <c r="FZ1532" s="15" t="s">
        <v>1656</v>
      </c>
    </row>
    <row r="1533" ht="15.75" customHeight="1">
      <c r="J1533" s="15" t="s">
        <v>7033</v>
      </c>
      <c r="FW1533" s="15" t="s">
        <v>7034</v>
      </c>
      <c r="FX1533" s="15" t="s">
        <v>498</v>
      </c>
      <c r="FZ1533" s="15" t="s">
        <v>1668</v>
      </c>
    </row>
    <row r="1534" ht="15.75" customHeight="1">
      <c r="J1534" s="15" t="s">
        <v>7035</v>
      </c>
      <c r="FW1534" s="15" t="s">
        <v>7036</v>
      </c>
      <c r="FX1534" s="15" t="s">
        <v>498</v>
      </c>
      <c r="FZ1534" s="15" t="s">
        <v>1679</v>
      </c>
    </row>
    <row r="1535" ht="15.75" customHeight="1">
      <c r="J1535" s="15" t="s">
        <v>7037</v>
      </c>
      <c r="FW1535" s="15" t="s">
        <v>7038</v>
      </c>
      <c r="FX1535" s="15" t="s">
        <v>498</v>
      </c>
      <c r="FZ1535" s="15" t="s">
        <v>2485</v>
      </c>
    </row>
    <row r="1536" ht="15.75" customHeight="1">
      <c r="J1536" s="15" t="s">
        <v>7039</v>
      </c>
      <c r="FW1536" s="15" t="s">
        <v>7040</v>
      </c>
      <c r="FX1536" s="15" t="s">
        <v>498</v>
      </c>
      <c r="FZ1536" s="15" t="s">
        <v>1542</v>
      </c>
    </row>
    <row r="1537" ht="15.75" customHeight="1">
      <c r="J1537" s="15" t="s">
        <v>7041</v>
      </c>
      <c r="FW1537" s="15" t="s">
        <v>7042</v>
      </c>
      <c r="FX1537" s="15" t="s">
        <v>498</v>
      </c>
      <c r="FZ1537" s="15" t="s">
        <v>5387</v>
      </c>
    </row>
    <row r="1538" ht="15.75" customHeight="1">
      <c r="J1538" s="15" t="s">
        <v>7043</v>
      </c>
      <c r="FW1538" s="15" t="s">
        <v>7044</v>
      </c>
      <c r="FX1538" s="15" t="s">
        <v>498</v>
      </c>
      <c r="FZ1538" s="15" t="s">
        <v>5389</v>
      </c>
    </row>
    <row r="1539" ht="15.75" customHeight="1">
      <c r="J1539" s="15" t="s">
        <v>7043</v>
      </c>
      <c r="FW1539" s="15" t="s">
        <v>7045</v>
      </c>
      <c r="FX1539" s="15" t="s">
        <v>498</v>
      </c>
      <c r="FZ1539" s="15" t="s">
        <v>5392</v>
      </c>
    </row>
    <row r="1540" ht="15.75" customHeight="1">
      <c r="J1540" s="15" t="s">
        <v>7043</v>
      </c>
      <c r="FW1540" s="15" t="s">
        <v>7046</v>
      </c>
      <c r="FX1540" s="15" t="s">
        <v>498</v>
      </c>
      <c r="FZ1540" s="15" t="s">
        <v>5395</v>
      </c>
    </row>
    <row r="1541" ht="15.75" customHeight="1">
      <c r="J1541" s="15" t="s">
        <v>7047</v>
      </c>
      <c r="FW1541" s="15" t="s">
        <v>7048</v>
      </c>
      <c r="FX1541" s="15" t="s">
        <v>498</v>
      </c>
      <c r="FZ1541" s="15" t="s">
        <v>1768</v>
      </c>
    </row>
    <row r="1542" ht="15.75" customHeight="1">
      <c r="J1542" s="15" t="s">
        <v>7049</v>
      </c>
      <c r="FW1542" s="15" t="s">
        <v>7050</v>
      </c>
      <c r="FX1542" s="15" t="s">
        <v>498</v>
      </c>
      <c r="FZ1542" s="15" t="s">
        <v>5400</v>
      </c>
    </row>
    <row r="1543" ht="15.75" customHeight="1">
      <c r="J1543" s="15" t="s">
        <v>7051</v>
      </c>
      <c r="FW1543" s="15" t="s">
        <v>7052</v>
      </c>
      <c r="FX1543" s="15" t="s">
        <v>498</v>
      </c>
      <c r="FZ1543" s="15" t="s">
        <v>3527</v>
      </c>
    </row>
    <row r="1544" ht="15.75" customHeight="1">
      <c r="J1544" s="15" t="s">
        <v>7053</v>
      </c>
      <c r="FW1544" s="15" t="s">
        <v>7054</v>
      </c>
      <c r="FX1544" s="15" t="s">
        <v>498</v>
      </c>
      <c r="FZ1544" s="15" t="s">
        <v>5405</v>
      </c>
    </row>
    <row r="1545" ht="15.75" customHeight="1">
      <c r="J1545" s="15" t="s">
        <v>7055</v>
      </c>
      <c r="FW1545" s="15" t="s">
        <v>7056</v>
      </c>
      <c r="FX1545" s="15" t="s">
        <v>498</v>
      </c>
      <c r="FZ1545" s="15" t="s">
        <v>1568</v>
      </c>
    </row>
    <row r="1546" ht="15.75" customHeight="1">
      <c r="J1546" s="15" t="s">
        <v>7057</v>
      </c>
      <c r="FW1546" s="15" t="s">
        <v>7058</v>
      </c>
      <c r="FX1546" s="15" t="s">
        <v>498</v>
      </c>
      <c r="FZ1546" s="15" t="s">
        <v>5416</v>
      </c>
    </row>
    <row r="1547" ht="15.75" customHeight="1">
      <c r="J1547" s="15" t="s">
        <v>7059</v>
      </c>
      <c r="FW1547" s="15" t="s">
        <v>7060</v>
      </c>
      <c r="FX1547" s="15" t="s">
        <v>498</v>
      </c>
      <c r="FZ1547" s="15" t="s">
        <v>4058</v>
      </c>
    </row>
    <row r="1548" ht="15.75" customHeight="1">
      <c r="J1548" s="15" t="s">
        <v>7059</v>
      </c>
      <c r="FW1548" s="15" t="s">
        <v>7061</v>
      </c>
      <c r="FX1548" s="15" t="s">
        <v>498</v>
      </c>
      <c r="FZ1548" s="15" t="s">
        <v>1581</v>
      </c>
    </row>
    <row r="1549" ht="15.75" customHeight="1">
      <c r="J1549" s="15" t="s">
        <v>7062</v>
      </c>
      <c r="FW1549" s="15" t="s">
        <v>7063</v>
      </c>
      <c r="FX1549" s="15" t="s">
        <v>498</v>
      </c>
      <c r="FZ1549" s="15" t="s">
        <v>4065</v>
      </c>
    </row>
    <row r="1550" ht="15.75" customHeight="1">
      <c r="J1550" s="15" t="s">
        <v>7064</v>
      </c>
      <c r="FW1550" s="15" t="s">
        <v>7065</v>
      </c>
      <c r="FX1550" s="15" t="s">
        <v>498</v>
      </c>
      <c r="FZ1550" s="15" t="s">
        <v>5429</v>
      </c>
    </row>
    <row r="1551" ht="15.75" customHeight="1">
      <c r="J1551" s="15" t="s">
        <v>7066</v>
      </c>
      <c r="FW1551" s="15" t="s">
        <v>7067</v>
      </c>
      <c r="FX1551" s="15" t="s">
        <v>498</v>
      </c>
      <c r="FZ1551" s="15" t="s">
        <v>5432</v>
      </c>
    </row>
    <row r="1552" ht="15.75" customHeight="1">
      <c r="J1552" s="15" t="s">
        <v>7066</v>
      </c>
      <c r="FW1552" s="15" t="s">
        <v>7068</v>
      </c>
      <c r="FX1552" s="15" t="s">
        <v>498</v>
      </c>
      <c r="FZ1552" s="15" t="s">
        <v>5434</v>
      </c>
    </row>
    <row r="1553" ht="15.75" customHeight="1">
      <c r="J1553" s="15" t="s">
        <v>7069</v>
      </c>
      <c r="FW1553" s="15" t="s">
        <v>7070</v>
      </c>
      <c r="FX1553" s="15" t="s">
        <v>498</v>
      </c>
      <c r="FZ1553" s="15" t="s">
        <v>5437</v>
      </c>
    </row>
    <row r="1554" ht="15.75" customHeight="1">
      <c r="J1554" s="15" t="s">
        <v>7071</v>
      </c>
      <c r="FW1554" s="15" t="s">
        <v>7072</v>
      </c>
      <c r="FX1554" s="15" t="s">
        <v>498</v>
      </c>
      <c r="FZ1554" s="15" t="s">
        <v>5439</v>
      </c>
    </row>
    <row r="1555" ht="15.75" customHeight="1">
      <c r="J1555" s="15" t="s">
        <v>7073</v>
      </c>
      <c r="FW1555" s="15" t="s">
        <v>7074</v>
      </c>
      <c r="FX1555" s="15" t="s">
        <v>498</v>
      </c>
      <c r="FZ1555" s="15" t="s">
        <v>5445</v>
      </c>
    </row>
    <row r="1556" ht="15.75" customHeight="1">
      <c r="J1556" s="15" t="s">
        <v>7073</v>
      </c>
      <c r="FW1556" s="15" t="s">
        <v>7075</v>
      </c>
      <c r="FX1556" s="15" t="s">
        <v>498</v>
      </c>
      <c r="FZ1556" s="15" t="s">
        <v>5448</v>
      </c>
    </row>
    <row r="1557" ht="15.75" customHeight="1">
      <c r="J1557" s="15" t="s">
        <v>7076</v>
      </c>
      <c r="FW1557" s="15" t="s">
        <v>7077</v>
      </c>
      <c r="FX1557" s="15" t="s">
        <v>498</v>
      </c>
      <c r="FZ1557" s="15" t="s">
        <v>5451</v>
      </c>
    </row>
    <row r="1558" ht="15.75" customHeight="1">
      <c r="J1558" s="15" t="s">
        <v>7078</v>
      </c>
      <c r="FW1558" s="15" t="s">
        <v>7079</v>
      </c>
      <c r="FX1558" s="15" t="s">
        <v>498</v>
      </c>
      <c r="FZ1558" s="15" t="s">
        <v>5454</v>
      </c>
    </row>
    <row r="1559" ht="15.75" customHeight="1">
      <c r="J1559" s="15" t="s">
        <v>7078</v>
      </c>
      <c r="FW1559" s="15" t="s">
        <v>7080</v>
      </c>
      <c r="FX1559" s="15" t="s">
        <v>498</v>
      </c>
      <c r="FZ1559" s="15" t="s">
        <v>1607</v>
      </c>
    </row>
    <row r="1560" ht="15.75" customHeight="1">
      <c r="J1560" s="15" t="s">
        <v>7081</v>
      </c>
      <c r="FW1560" s="15" t="s">
        <v>7082</v>
      </c>
      <c r="FX1560" s="15" t="s">
        <v>498</v>
      </c>
      <c r="FZ1560" s="15" t="s">
        <v>5459</v>
      </c>
    </row>
    <row r="1561" ht="15.75" customHeight="1">
      <c r="J1561" s="15" t="s">
        <v>7083</v>
      </c>
      <c r="FW1561" s="15" t="s">
        <v>7084</v>
      </c>
      <c r="FX1561" s="15" t="s">
        <v>498</v>
      </c>
      <c r="FZ1561" s="15" t="s">
        <v>5462</v>
      </c>
    </row>
    <row r="1562" ht="15.75" customHeight="1">
      <c r="J1562" s="15" t="s">
        <v>7083</v>
      </c>
      <c r="FW1562" s="15" t="s">
        <v>7085</v>
      </c>
      <c r="FX1562" s="15" t="s">
        <v>498</v>
      </c>
      <c r="FZ1562" s="15" t="s">
        <v>5465</v>
      </c>
    </row>
    <row r="1563" ht="15.75" customHeight="1">
      <c r="J1563" s="15" t="s">
        <v>7086</v>
      </c>
      <c r="FW1563" s="15" t="s">
        <v>7087</v>
      </c>
      <c r="FX1563" s="15" t="s">
        <v>498</v>
      </c>
      <c r="FZ1563" s="15" t="s">
        <v>5468</v>
      </c>
    </row>
    <row r="1564" ht="15.75" customHeight="1">
      <c r="J1564" s="15" t="s">
        <v>7086</v>
      </c>
      <c r="FW1564" s="15" t="s">
        <v>7088</v>
      </c>
      <c r="FX1564" s="15" t="s">
        <v>498</v>
      </c>
      <c r="FZ1564" s="15" t="s">
        <v>5471</v>
      </c>
    </row>
    <row r="1565" ht="15.75" customHeight="1">
      <c r="J1565" s="15" t="s">
        <v>7089</v>
      </c>
      <c r="FW1565" s="15" t="s">
        <v>7090</v>
      </c>
      <c r="FX1565" s="15" t="s">
        <v>498</v>
      </c>
      <c r="FZ1565" s="15" t="s">
        <v>5474</v>
      </c>
    </row>
    <row r="1566" ht="15.75" customHeight="1">
      <c r="J1566" s="15" t="s">
        <v>7091</v>
      </c>
      <c r="FW1566" s="15" t="s">
        <v>7092</v>
      </c>
      <c r="FX1566" s="15" t="s">
        <v>498</v>
      </c>
      <c r="FZ1566" s="15" t="s">
        <v>5479</v>
      </c>
    </row>
    <row r="1567" ht="15.75" customHeight="1">
      <c r="J1567" s="15" t="s">
        <v>7093</v>
      </c>
      <c r="FW1567" s="15" t="s">
        <v>7094</v>
      </c>
      <c r="FX1567" s="15" t="s">
        <v>498</v>
      </c>
      <c r="FZ1567" s="15" t="s">
        <v>1632</v>
      </c>
    </row>
    <row r="1568" ht="15.75" customHeight="1">
      <c r="J1568" s="15" t="s">
        <v>7095</v>
      </c>
      <c r="FW1568" s="15" t="s">
        <v>7096</v>
      </c>
      <c r="FX1568" s="15" t="s">
        <v>498</v>
      </c>
      <c r="FZ1568" s="15" t="s">
        <v>5484</v>
      </c>
    </row>
    <row r="1569" ht="15.75" customHeight="1">
      <c r="J1569" s="15" t="s">
        <v>7097</v>
      </c>
      <c r="FW1569" s="15" t="s">
        <v>7098</v>
      </c>
      <c r="FX1569" s="15" t="s">
        <v>498</v>
      </c>
      <c r="FZ1569" s="15" t="s">
        <v>5487</v>
      </c>
    </row>
    <row r="1570" ht="15.75" customHeight="1">
      <c r="J1570" s="15" t="s">
        <v>7099</v>
      </c>
      <c r="FW1570" s="15" t="s">
        <v>7100</v>
      </c>
      <c r="FX1570" s="15" t="s">
        <v>498</v>
      </c>
      <c r="FZ1570" s="15" t="s">
        <v>1645</v>
      </c>
    </row>
    <row r="1571" ht="15.75" customHeight="1">
      <c r="J1571" s="15" t="s">
        <v>7101</v>
      </c>
      <c r="FW1571" s="15" t="s">
        <v>7102</v>
      </c>
      <c r="FX1571" s="15" t="s">
        <v>498</v>
      </c>
      <c r="FZ1571" s="15" t="s">
        <v>5491</v>
      </c>
    </row>
    <row r="1572" ht="15.75" customHeight="1">
      <c r="J1572" s="15" t="s">
        <v>7103</v>
      </c>
      <c r="FW1572" s="15" t="s">
        <v>7104</v>
      </c>
      <c r="FX1572" s="15" t="s">
        <v>498</v>
      </c>
      <c r="FZ1572" s="15" t="s">
        <v>5494</v>
      </c>
    </row>
    <row r="1573" ht="15.75" customHeight="1">
      <c r="J1573" s="15" t="s">
        <v>7103</v>
      </c>
      <c r="FW1573" s="15" t="s">
        <v>7105</v>
      </c>
      <c r="FX1573" s="15" t="s">
        <v>498</v>
      </c>
      <c r="FZ1573" s="15" t="s">
        <v>5497</v>
      </c>
    </row>
    <row r="1574" ht="15.75" customHeight="1">
      <c r="J1574" s="15" t="s">
        <v>7103</v>
      </c>
      <c r="FW1574" s="15" t="s">
        <v>7106</v>
      </c>
      <c r="FX1574" s="15" t="s">
        <v>498</v>
      </c>
      <c r="FZ1574" s="15" t="s">
        <v>5500</v>
      </c>
    </row>
    <row r="1575" ht="15.75" customHeight="1">
      <c r="J1575" s="15" t="s">
        <v>7107</v>
      </c>
      <c r="FW1575" s="15" t="s">
        <v>7108</v>
      </c>
      <c r="FX1575" s="15" t="s">
        <v>498</v>
      </c>
      <c r="FZ1575" s="15" t="s">
        <v>5503</v>
      </c>
    </row>
    <row r="1576" ht="15.75" customHeight="1">
      <c r="J1576" s="15" t="s">
        <v>7109</v>
      </c>
      <c r="FW1576" s="15" t="s">
        <v>7110</v>
      </c>
      <c r="FX1576" s="15" t="s">
        <v>498</v>
      </c>
      <c r="FZ1576" s="15" t="s">
        <v>5506</v>
      </c>
    </row>
    <row r="1577" ht="15.75" customHeight="1">
      <c r="J1577" s="15" t="s">
        <v>7111</v>
      </c>
      <c r="FW1577" s="15" t="s">
        <v>7112</v>
      </c>
      <c r="FX1577" s="15" t="s">
        <v>498</v>
      </c>
      <c r="FZ1577" s="15" t="s">
        <v>5509</v>
      </c>
    </row>
    <row r="1578" ht="15.75" customHeight="1">
      <c r="J1578" s="15" t="s">
        <v>7113</v>
      </c>
      <c r="FW1578" s="15" t="s">
        <v>7114</v>
      </c>
      <c r="FX1578" s="15" t="s">
        <v>498</v>
      </c>
      <c r="FZ1578" s="15" t="s">
        <v>5511</v>
      </c>
    </row>
    <row r="1579" ht="15.75" customHeight="1">
      <c r="J1579" s="15" t="s">
        <v>7113</v>
      </c>
      <c r="FW1579" s="15" t="s">
        <v>7115</v>
      </c>
      <c r="FX1579" s="15" t="s">
        <v>498</v>
      </c>
      <c r="FZ1579" s="15" t="s">
        <v>5514</v>
      </c>
    </row>
    <row r="1580" ht="15.75" customHeight="1">
      <c r="J1580" s="15" t="s">
        <v>7116</v>
      </c>
      <c r="FW1580" s="15" t="s">
        <v>7117</v>
      </c>
      <c r="FX1580" s="15" t="s">
        <v>498</v>
      </c>
      <c r="FZ1580" s="15" t="s">
        <v>5517</v>
      </c>
    </row>
    <row r="1581" ht="15.75" customHeight="1">
      <c r="J1581" s="15" t="s">
        <v>7118</v>
      </c>
      <c r="FW1581" s="15" t="s">
        <v>7119</v>
      </c>
      <c r="FX1581" s="15" t="s">
        <v>498</v>
      </c>
      <c r="FZ1581" s="15" t="s">
        <v>509</v>
      </c>
    </row>
    <row r="1582" ht="15.75" customHeight="1">
      <c r="J1582" s="15" t="s">
        <v>7120</v>
      </c>
      <c r="FW1582" s="15" t="s">
        <v>7121</v>
      </c>
      <c r="FX1582" s="15" t="s">
        <v>498</v>
      </c>
      <c r="FZ1582" s="15" t="s">
        <v>629</v>
      </c>
    </row>
    <row r="1583" ht="15.75" customHeight="1">
      <c r="J1583" s="15" t="s">
        <v>7122</v>
      </c>
      <c r="FW1583" s="15" t="s">
        <v>7123</v>
      </c>
      <c r="FX1583" s="15" t="s">
        <v>498</v>
      </c>
      <c r="FZ1583" s="15" t="s">
        <v>791</v>
      </c>
    </row>
    <row r="1584" ht="15.75" customHeight="1">
      <c r="J1584" s="15" t="s">
        <v>7124</v>
      </c>
      <c r="FW1584" s="15" t="s">
        <v>7125</v>
      </c>
      <c r="FX1584" s="15" t="s">
        <v>498</v>
      </c>
      <c r="FZ1584" s="15" t="s">
        <v>7126</v>
      </c>
    </row>
    <row r="1585" ht="15.75" customHeight="1">
      <c r="J1585" s="15" t="s">
        <v>7127</v>
      </c>
      <c r="FW1585" s="15" t="s">
        <v>7128</v>
      </c>
      <c r="FX1585" s="15" t="s">
        <v>498</v>
      </c>
      <c r="FZ1585" s="15" t="s">
        <v>846</v>
      </c>
    </row>
    <row r="1586" ht="15.75" customHeight="1">
      <c r="J1586" s="15" t="s">
        <v>7129</v>
      </c>
      <c r="FW1586" s="15" t="s">
        <v>7130</v>
      </c>
      <c r="FX1586" s="15" t="s">
        <v>498</v>
      </c>
      <c r="FZ1586" s="15" t="s">
        <v>1013</v>
      </c>
    </row>
    <row r="1587" ht="15.75" customHeight="1">
      <c r="J1587" s="15" t="s">
        <v>7131</v>
      </c>
      <c r="FW1587" s="15" t="s">
        <v>7132</v>
      </c>
      <c r="FX1587" s="15" t="s">
        <v>498</v>
      </c>
      <c r="FZ1587" s="15" t="s">
        <v>1078</v>
      </c>
    </row>
    <row r="1588" ht="15.75" customHeight="1">
      <c r="J1588" s="15" t="s">
        <v>7131</v>
      </c>
      <c r="FW1588" s="15" t="s">
        <v>7133</v>
      </c>
      <c r="FX1588" s="15" t="s">
        <v>498</v>
      </c>
      <c r="FZ1588" s="15" t="s">
        <v>1110</v>
      </c>
    </row>
    <row r="1589" ht="15.75" customHeight="1">
      <c r="J1589" s="15" t="s">
        <v>7134</v>
      </c>
      <c r="FW1589" s="15" t="s">
        <v>7135</v>
      </c>
      <c r="FX1589" s="15" t="s">
        <v>498</v>
      </c>
      <c r="FZ1589" s="15" t="s">
        <v>1137</v>
      </c>
    </row>
    <row r="1590" ht="15.75" customHeight="1">
      <c r="J1590" s="15" t="s">
        <v>7136</v>
      </c>
      <c r="FW1590" s="15" t="s">
        <v>7137</v>
      </c>
      <c r="FX1590" s="15" t="s">
        <v>498</v>
      </c>
      <c r="FZ1590" s="15" t="s">
        <v>1164</v>
      </c>
    </row>
    <row r="1591" ht="15.75" customHeight="1">
      <c r="J1591" s="15" t="s">
        <v>7138</v>
      </c>
      <c r="FW1591" s="15" t="s">
        <v>7139</v>
      </c>
      <c r="FX1591" s="15" t="s">
        <v>498</v>
      </c>
      <c r="FZ1591" s="15" t="s">
        <v>1191</v>
      </c>
    </row>
    <row r="1592" ht="15.75" customHeight="1">
      <c r="J1592" s="15" t="s">
        <v>7140</v>
      </c>
      <c r="FW1592" s="15" t="s">
        <v>7141</v>
      </c>
      <c r="FX1592" s="15" t="s">
        <v>498</v>
      </c>
      <c r="FZ1592" s="15" t="s">
        <v>1219</v>
      </c>
    </row>
    <row r="1593" ht="15.75" customHeight="1">
      <c r="J1593" s="15" t="s">
        <v>7142</v>
      </c>
      <c r="FW1593" s="15" t="s">
        <v>7143</v>
      </c>
      <c r="FX1593" s="15" t="s">
        <v>498</v>
      </c>
      <c r="FZ1593" s="15" t="s">
        <v>1292</v>
      </c>
    </row>
    <row r="1594" ht="15.75" customHeight="1">
      <c r="J1594" s="15" t="s">
        <v>7144</v>
      </c>
      <c r="FW1594" s="15" t="s">
        <v>7145</v>
      </c>
      <c r="FX1594" s="15" t="s">
        <v>498</v>
      </c>
      <c r="FZ1594" s="15" t="s">
        <v>1342</v>
      </c>
    </row>
    <row r="1595" ht="15.75" customHeight="1">
      <c r="J1595" s="15" t="s">
        <v>7146</v>
      </c>
      <c r="FW1595" s="15" t="s">
        <v>7147</v>
      </c>
      <c r="FX1595" s="15" t="s">
        <v>498</v>
      </c>
      <c r="FZ1595" s="15" t="s">
        <v>1363</v>
      </c>
    </row>
    <row r="1596" ht="15.75" customHeight="1">
      <c r="J1596" s="15" t="s">
        <v>7148</v>
      </c>
      <c r="FW1596" s="15" t="s">
        <v>7149</v>
      </c>
      <c r="FX1596" s="15" t="s">
        <v>498</v>
      </c>
      <c r="FZ1596" s="15" t="s">
        <v>1384</v>
      </c>
    </row>
    <row r="1597" ht="15.75" customHeight="1">
      <c r="J1597" s="15" t="s">
        <v>7150</v>
      </c>
      <c r="FW1597" s="15" t="s">
        <v>7151</v>
      </c>
      <c r="FX1597" s="15" t="s">
        <v>498</v>
      </c>
      <c r="FZ1597" s="15" t="s">
        <v>627</v>
      </c>
    </row>
    <row r="1598" ht="15.75" customHeight="1">
      <c r="J1598" s="15" t="s">
        <v>7152</v>
      </c>
      <c r="FW1598" s="15" t="s">
        <v>7153</v>
      </c>
      <c r="FX1598" s="15" t="s">
        <v>498</v>
      </c>
      <c r="FZ1598" s="15" t="s">
        <v>1420</v>
      </c>
    </row>
    <row r="1599" ht="15.75" customHeight="1">
      <c r="J1599" s="15" t="s">
        <v>7154</v>
      </c>
      <c r="FW1599" s="15" t="s">
        <v>7155</v>
      </c>
      <c r="FX1599" s="15" t="s">
        <v>498</v>
      </c>
      <c r="FZ1599" s="15" t="s">
        <v>1439</v>
      </c>
    </row>
    <row r="1600" ht="15.75" customHeight="1">
      <c r="J1600" s="15" t="s">
        <v>7156</v>
      </c>
      <c r="FW1600" s="15" t="s">
        <v>7157</v>
      </c>
      <c r="FX1600" s="15" t="s">
        <v>498</v>
      </c>
      <c r="FZ1600" s="15" t="s">
        <v>7158</v>
      </c>
    </row>
    <row r="1601" ht="15.75" customHeight="1">
      <c r="J1601" s="15" t="s">
        <v>7159</v>
      </c>
      <c r="FW1601" s="15" t="s">
        <v>7160</v>
      </c>
      <c r="FX1601" s="15" t="s">
        <v>498</v>
      </c>
      <c r="FZ1601" s="15" t="s">
        <v>1475</v>
      </c>
    </row>
    <row r="1602" ht="15.75" customHeight="1">
      <c r="J1602" s="15" t="s">
        <v>7161</v>
      </c>
      <c r="FW1602" s="15" t="s">
        <v>7162</v>
      </c>
      <c r="FX1602" s="15" t="s">
        <v>498</v>
      </c>
      <c r="FZ1602" s="15" t="s">
        <v>1548</v>
      </c>
    </row>
    <row r="1603" ht="15.75" customHeight="1">
      <c r="J1603" s="15" t="s">
        <v>7163</v>
      </c>
      <c r="FW1603" s="15" t="s">
        <v>7164</v>
      </c>
      <c r="FX1603" s="15" t="s">
        <v>498</v>
      </c>
      <c r="FZ1603" s="15" t="s">
        <v>1385</v>
      </c>
    </row>
    <row r="1604" ht="15.75" customHeight="1">
      <c r="J1604" s="15" t="s">
        <v>7165</v>
      </c>
      <c r="FW1604" s="15" t="s">
        <v>7166</v>
      </c>
      <c r="FX1604" s="15" t="s">
        <v>498</v>
      </c>
      <c r="FZ1604" s="15" t="s">
        <v>3987</v>
      </c>
    </row>
    <row r="1605" ht="15.75" customHeight="1">
      <c r="J1605" s="15" t="s">
        <v>7167</v>
      </c>
      <c r="FW1605" s="15" t="s">
        <v>7168</v>
      </c>
      <c r="FX1605" s="15" t="s">
        <v>498</v>
      </c>
      <c r="FZ1605" s="15" t="s">
        <v>1421</v>
      </c>
    </row>
    <row r="1606" ht="15.75" customHeight="1">
      <c r="J1606" s="15" t="s">
        <v>7167</v>
      </c>
      <c r="FW1606" s="15" t="s">
        <v>7169</v>
      </c>
      <c r="FX1606" s="15" t="s">
        <v>498</v>
      </c>
      <c r="FZ1606" s="15" t="s">
        <v>1492</v>
      </c>
    </row>
    <row r="1607" ht="15.75" customHeight="1">
      <c r="J1607" s="15" t="s">
        <v>7167</v>
      </c>
      <c r="FW1607" s="15" t="s">
        <v>7170</v>
      </c>
      <c r="FX1607" s="15" t="s">
        <v>498</v>
      </c>
      <c r="FZ1607" s="15" t="s">
        <v>1542</v>
      </c>
    </row>
    <row r="1608" ht="15.75" customHeight="1">
      <c r="J1608" s="15" t="s">
        <v>7171</v>
      </c>
      <c r="FW1608" s="15" t="s">
        <v>7172</v>
      </c>
      <c r="FX1608" s="15" t="s">
        <v>498</v>
      </c>
      <c r="FZ1608" s="15" t="s">
        <v>1581</v>
      </c>
    </row>
    <row r="1609" ht="15.75" customHeight="1">
      <c r="J1609" s="15" t="s">
        <v>7173</v>
      </c>
      <c r="FW1609" s="15" t="s">
        <v>7174</v>
      </c>
      <c r="FX1609" s="15" t="s">
        <v>498</v>
      </c>
      <c r="FZ1609" s="15" t="s">
        <v>6001</v>
      </c>
    </row>
    <row r="1610" ht="15.75" customHeight="1">
      <c r="J1610" s="15" t="s">
        <v>7175</v>
      </c>
      <c r="FW1610" s="15" t="s">
        <v>7176</v>
      </c>
      <c r="FX1610" s="15" t="s">
        <v>498</v>
      </c>
      <c r="FZ1610" s="15" t="s">
        <v>6003</v>
      </c>
    </row>
    <row r="1611" ht="15.75" customHeight="1">
      <c r="J1611" s="15" t="s">
        <v>7175</v>
      </c>
      <c r="FW1611" s="15" t="s">
        <v>7177</v>
      </c>
      <c r="FX1611" s="15" t="s">
        <v>498</v>
      </c>
      <c r="FZ1611" s="15" t="s">
        <v>6006</v>
      </c>
    </row>
    <row r="1612" ht="15.75" customHeight="1">
      <c r="J1612" s="15" t="s">
        <v>7178</v>
      </c>
      <c r="FW1612" s="15" t="s">
        <v>7179</v>
      </c>
      <c r="FX1612" s="15" t="s">
        <v>498</v>
      </c>
      <c r="FZ1612" s="15" t="s">
        <v>6009</v>
      </c>
    </row>
    <row r="1613" ht="15.75" customHeight="1">
      <c r="J1613" s="15" t="s">
        <v>7178</v>
      </c>
      <c r="FW1613" s="15" t="s">
        <v>7180</v>
      </c>
      <c r="FX1613" s="15" t="s">
        <v>498</v>
      </c>
      <c r="FZ1613" s="15" t="s">
        <v>1607</v>
      </c>
    </row>
    <row r="1614" ht="15.75" customHeight="1">
      <c r="J1614" s="15" t="s">
        <v>7181</v>
      </c>
      <c r="FW1614" s="15" t="s">
        <v>7182</v>
      </c>
      <c r="FX1614" s="15" t="s">
        <v>498</v>
      </c>
      <c r="FZ1614" s="15" t="s">
        <v>1645</v>
      </c>
    </row>
    <row r="1615" ht="15.75" customHeight="1">
      <c r="J1615" s="15" t="s">
        <v>7183</v>
      </c>
      <c r="FW1615" s="15" t="s">
        <v>7184</v>
      </c>
      <c r="FX1615" s="15" t="s">
        <v>498</v>
      </c>
      <c r="FZ1615" s="15" t="s">
        <v>7185</v>
      </c>
    </row>
    <row r="1616" ht="15.75" customHeight="1">
      <c r="J1616" s="15" t="s">
        <v>7183</v>
      </c>
      <c r="FW1616" s="15" t="s">
        <v>7186</v>
      </c>
      <c r="FX1616" s="15" t="s">
        <v>498</v>
      </c>
      <c r="FZ1616" s="15" t="s">
        <v>1401</v>
      </c>
    </row>
    <row r="1617" ht="15.75" customHeight="1">
      <c r="J1617" s="15" t="s">
        <v>7187</v>
      </c>
      <c r="FW1617" s="15" t="s">
        <v>7188</v>
      </c>
      <c r="FX1617" s="15" t="s">
        <v>498</v>
      </c>
      <c r="FZ1617" s="15" t="s">
        <v>1767</v>
      </c>
    </row>
    <row r="1618" ht="15.75" customHeight="1">
      <c r="J1618" s="15" t="s">
        <v>7189</v>
      </c>
      <c r="FW1618" s="15" t="s">
        <v>7190</v>
      </c>
      <c r="FX1618" s="15" t="s">
        <v>498</v>
      </c>
      <c r="FZ1618" s="15" t="s">
        <v>1800</v>
      </c>
    </row>
    <row r="1619" ht="15.75" customHeight="1">
      <c r="J1619" s="15" t="s">
        <v>7191</v>
      </c>
      <c r="FW1619" s="15" t="s">
        <v>7192</v>
      </c>
      <c r="FX1619" s="15" t="s">
        <v>498</v>
      </c>
      <c r="FZ1619" s="15" t="s">
        <v>1976</v>
      </c>
    </row>
    <row r="1620" ht="15.75" customHeight="1">
      <c r="J1620" s="15" t="s">
        <v>7191</v>
      </c>
      <c r="FW1620" s="15" t="s">
        <v>7193</v>
      </c>
      <c r="FX1620" s="15" t="s">
        <v>498</v>
      </c>
      <c r="FZ1620" s="15" t="s">
        <v>509</v>
      </c>
    </row>
    <row r="1621" ht="15.75" customHeight="1">
      <c r="J1621" s="15" t="s">
        <v>7194</v>
      </c>
      <c r="FW1621" s="15" t="s">
        <v>7195</v>
      </c>
      <c r="FX1621" s="15" t="s">
        <v>498</v>
      </c>
      <c r="FZ1621" s="15" t="s">
        <v>629</v>
      </c>
    </row>
    <row r="1622" ht="15.75" customHeight="1">
      <c r="J1622" s="15" t="s">
        <v>7196</v>
      </c>
      <c r="FW1622" s="15" t="s">
        <v>7197</v>
      </c>
      <c r="FX1622" s="15" t="s">
        <v>498</v>
      </c>
      <c r="FZ1622" s="15" t="s">
        <v>7198</v>
      </c>
    </row>
    <row r="1623" ht="15.75" customHeight="1">
      <c r="J1623" s="15" t="s">
        <v>7199</v>
      </c>
      <c r="FW1623" s="15" t="s">
        <v>7200</v>
      </c>
      <c r="FX1623" s="15" t="s">
        <v>498</v>
      </c>
      <c r="FZ1623" s="15" t="s">
        <v>791</v>
      </c>
    </row>
    <row r="1624" ht="15.75" customHeight="1">
      <c r="J1624" s="15" t="s">
        <v>7201</v>
      </c>
      <c r="FW1624" s="15" t="s">
        <v>7202</v>
      </c>
      <c r="FX1624" s="15" t="s">
        <v>498</v>
      </c>
      <c r="FZ1624" s="15" t="s">
        <v>846</v>
      </c>
    </row>
    <row r="1625" ht="15.75" customHeight="1">
      <c r="J1625" s="15" t="s">
        <v>7201</v>
      </c>
      <c r="FW1625" s="15" t="s">
        <v>7203</v>
      </c>
      <c r="FX1625" s="15" t="s">
        <v>498</v>
      </c>
      <c r="FZ1625" s="15" t="s">
        <v>3286</v>
      </c>
    </row>
    <row r="1626" ht="15.75" customHeight="1">
      <c r="J1626" s="15" t="s">
        <v>7204</v>
      </c>
      <c r="FW1626" s="15" t="s">
        <v>7205</v>
      </c>
      <c r="FX1626" s="15" t="s">
        <v>498</v>
      </c>
      <c r="FZ1626" s="15" t="s">
        <v>1013</v>
      </c>
    </row>
    <row r="1627" ht="15.75" customHeight="1">
      <c r="J1627" s="15" t="s">
        <v>7204</v>
      </c>
      <c r="FW1627" s="15" t="s">
        <v>7206</v>
      </c>
      <c r="FX1627" s="15" t="s">
        <v>498</v>
      </c>
      <c r="FZ1627" s="15" t="s">
        <v>1078</v>
      </c>
    </row>
    <row r="1628" ht="15.75" customHeight="1">
      <c r="J1628" s="15" t="s">
        <v>7207</v>
      </c>
      <c r="FW1628" s="15" t="s">
        <v>7208</v>
      </c>
      <c r="FX1628" s="15" t="s">
        <v>498</v>
      </c>
      <c r="FZ1628" s="15" t="s">
        <v>1292</v>
      </c>
    </row>
    <row r="1629" ht="15.75" customHeight="1">
      <c r="J1629" s="15" t="s">
        <v>7209</v>
      </c>
      <c r="FW1629" s="15" t="s">
        <v>7210</v>
      </c>
      <c r="FX1629" s="15" t="s">
        <v>498</v>
      </c>
      <c r="FZ1629" s="15" t="s">
        <v>627</v>
      </c>
    </row>
    <row r="1630" ht="15.75" customHeight="1">
      <c r="J1630" s="15" t="s">
        <v>7209</v>
      </c>
      <c r="FW1630" s="15" t="s">
        <v>7211</v>
      </c>
      <c r="FX1630" s="15" t="s">
        <v>498</v>
      </c>
      <c r="FZ1630" s="15" t="s">
        <v>1420</v>
      </c>
    </row>
    <row r="1631" ht="15.75" customHeight="1">
      <c r="J1631" s="15" t="s">
        <v>7212</v>
      </c>
      <c r="FW1631" s="15" t="s">
        <v>7213</v>
      </c>
      <c r="FX1631" s="15" t="s">
        <v>498</v>
      </c>
      <c r="FZ1631" s="15" t="s">
        <v>1475</v>
      </c>
    </row>
    <row r="1632" ht="15.75" customHeight="1">
      <c r="J1632" s="15" t="s">
        <v>7212</v>
      </c>
      <c r="FW1632" s="15" t="s">
        <v>7214</v>
      </c>
      <c r="FX1632" s="15" t="s">
        <v>498</v>
      </c>
      <c r="FZ1632" s="15" t="s">
        <v>1385</v>
      </c>
    </row>
    <row r="1633" ht="15.75" customHeight="1">
      <c r="J1633" s="15" t="s">
        <v>7215</v>
      </c>
      <c r="FW1633" s="15" t="s">
        <v>7216</v>
      </c>
      <c r="FX1633" s="15" t="s">
        <v>498</v>
      </c>
      <c r="FZ1633" s="15" t="s">
        <v>1421</v>
      </c>
    </row>
    <row r="1634" ht="15.75" customHeight="1">
      <c r="J1634" s="15" t="s">
        <v>7215</v>
      </c>
      <c r="FW1634" s="15" t="s">
        <v>7217</v>
      </c>
      <c r="FX1634" s="15" t="s">
        <v>498</v>
      </c>
      <c r="FZ1634" s="15" t="s">
        <v>1492</v>
      </c>
    </row>
    <row r="1635" ht="15.75" customHeight="1">
      <c r="J1635" s="15" t="s">
        <v>7218</v>
      </c>
      <c r="FW1635" s="15" t="s">
        <v>7219</v>
      </c>
      <c r="FX1635" s="15" t="s">
        <v>498</v>
      </c>
      <c r="FZ1635" s="15" t="s">
        <v>7220</v>
      </c>
    </row>
    <row r="1636" ht="15.75" customHeight="1">
      <c r="J1636" s="15" t="s">
        <v>7221</v>
      </c>
      <c r="FW1636" s="15" t="s">
        <v>7222</v>
      </c>
      <c r="FX1636" s="15" t="s">
        <v>498</v>
      </c>
      <c r="FZ1636" s="15" t="s">
        <v>1542</v>
      </c>
    </row>
    <row r="1637" ht="15.75" customHeight="1">
      <c r="J1637" s="15" t="s">
        <v>7223</v>
      </c>
      <c r="FW1637" s="15" t="s">
        <v>7224</v>
      </c>
      <c r="FX1637" s="15" t="s">
        <v>498</v>
      </c>
      <c r="FZ1637" s="15" t="s">
        <v>1581</v>
      </c>
    </row>
    <row r="1638" ht="15.75" customHeight="1">
      <c r="J1638" s="15" t="s">
        <v>7225</v>
      </c>
      <c r="FW1638" s="15" t="s">
        <v>7226</v>
      </c>
      <c r="FX1638" s="15" t="s">
        <v>498</v>
      </c>
      <c r="FZ1638" s="15" t="s">
        <v>1607</v>
      </c>
    </row>
    <row r="1639" ht="15.75" customHeight="1">
      <c r="J1639" s="15" t="s">
        <v>7227</v>
      </c>
      <c r="FW1639" s="15" t="s">
        <v>7228</v>
      </c>
      <c r="FX1639" s="15" t="s">
        <v>498</v>
      </c>
      <c r="FZ1639" s="15" t="s">
        <v>1645</v>
      </c>
    </row>
    <row r="1640" ht="15.75" customHeight="1">
      <c r="J1640" s="15" t="s">
        <v>7229</v>
      </c>
      <c r="FW1640" s="15" t="s">
        <v>7230</v>
      </c>
      <c r="FX1640" s="15" t="s">
        <v>498</v>
      </c>
      <c r="FZ1640" s="15" t="s">
        <v>7231</v>
      </c>
    </row>
    <row r="1641" ht="15.75" customHeight="1">
      <c r="J1641" s="15" t="s">
        <v>7232</v>
      </c>
      <c r="FW1641" s="15" t="s">
        <v>7233</v>
      </c>
      <c r="FX1641" s="15" t="s">
        <v>498</v>
      </c>
      <c r="FZ1641" s="15" t="s">
        <v>7234</v>
      </c>
    </row>
    <row r="1642" ht="15.75" customHeight="1">
      <c r="J1642" s="15" t="s">
        <v>7235</v>
      </c>
      <c r="FW1642" s="15" t="s">
        <v>7236</v>
      </c>
      <c r="FX1642" s="15" t="s">
        <v>498</v>
      </c>
      <c r="FZ1642" s="15" t="s">
        <v>7237</v>
      </c>
    </row>
    <row r="1643" ht="15.75" customHeight="1">
      <c r="J1643" s="15" t="s">
        <v>7238</v>
      </c>
      <c r="FW1643" s="15" t="s">
        <v>7239</v>
      </c>
      <c r="FX1643" s="15" t="s">
        <v>498</v>
      </c>
      <c r="FZ1643" s="15" t="s">
        <v>846</v>
      </c>
    </row>
    <row r="1644" ht="15.75" customHeight="1">
      <c r="J1644" s="15" t="s">
        <v>7240</v>
      </c>
      <c r="FW1644" s="15" t="s">
        <v>7241</v>
      </c>
      <c r="FX1644" s="15" t="s">
        <v>498</v>
      </c>
      <c r="FZ1644" s="15" t="s">
        <v>7242</v>
      </c>
    </row>
    <row r="1645" ht="15.75" customHeight="1">
      <c r="J1645" s="15" t="s">
        <v>7243</v>
      </c>
      <c r="FW1645" s="15" t="s">
        <v>7244</v>
      </c>
      <c r="FX1645" s="15" t="s">
        <v>498</v>
      </c>
      <c r="FZ1645" s="15" t="s">
        <v>509</v>
      </c>
    </row>
    <row r="1646" ht="15.75" customHeight="1">
      <c r="J1646" s="15" t="s">
        <v>7245</v>
      </c>
      <c r="FW1646" s="15" t="s">
        <v>7246</v>
      </c>
      <c r="FX1646" s="15" t="s">
        <v>498</v>
      </c>
      <c r="FZ1646" s="15" t="s">
        <v>629</v>
      </c>
    </row>
    <row r="1647" ht="15.75" customHeight="1">
      <c r="J1647" s="15" t="s">
        <v>7247</v>
      </c>
      <c r="FW1647" s="15" t="s">
        <v>7248</v>
      </c>
      <c r="FX1647" s="15" t="s">
        <v>498</v>
      </c>
      <c r="FZ1647" s="15" t="s">
        <v>791</v>
      </c>
    </row>
    <row r="1648" ht="15.75" customHeight="1">
      <c r="J1648" s="15" t="s">
        <v>7249</v>
      </c>
      <c r="FW1648" s="15" t="s">
        <v>7250</v>
      </c>
      <c r="FX1648" s="15" t="s">
        <v>498</v>
      </c>
      <c r="FZ1648" s="15" t="s">
        <v>846</v>
      </c>
    </row>
    <row r="1649" ht="15.75" customHeight="1">
      <c r="J1649" s="15" t="s">
        <v>7251</v>
      </c>
      <c r="FW1649" s="15" t="s">
        <v>7252</v>
      </c>
      <c r="FX1649" s="15" t="s">
        <v>498</v>
      </c>
      <c r="FZ1649" s="15" t="s">
        <v>1013</v>
      </c>
    </row>
    <row r="1650" ht="15.75" customHeight="1">
      <c r="J1650" s="15" t="s">
        <v>7253</v>
      </c>
      <c r="FW1650" s="15" t="s">
        <v>7254</v>
      </c>
      <c r="FX1650" s="15" t="s">
        <v>498</v>
      </c>
      <c r="FZ1650" s="15" t="s">
        <v>1078</v>
      </c>
    </row>
    <row r="1651" ht="15.75" customHeight="1">
      <c r="J1651" s="15" t="s">
        <v>7253</v>
      </c>
      <c r="FW1651" s="15" t="s">
        <v>7255</v>
      </c>
      <c r="FX1651" s="15" t="s">
        <v>498</v>
      </c>
      <c r="FZ1651" s="15" t="s">
        <v>1110</v>
      </c>
    </row>
    <row r="1652" ht="15.75" customHeight="1">
      <c r="J1652" s="15" t="s">
        <v>7256</v>
      </c>
      <c r="FW1652" s="15" t="s">
        <v>7257</v>
      </c>
      <c r="FX1652" s="15" t="s">
        <v>498</v>
      </c>
      <c r="FZ1652" s="15" t="s">
        <v>1137</v>
      </c>
    </row>
    <row r="1653" ht="15.75" customHeight="1">
      <c r="J1653" s="15" t="s">
        <v>7258</v>
      </c>
      <c r="FW1653" s="15" t="s">
        <v>7259</v>
      </c>
      <c r="FX1653" s="15" t="s">
        <v>498</v>
      </c>
      <c r="FZ1653" s="15" t="s">
        <v>1164</v>
      </c>
    </row>
    <row r="1654" ht="15.75" customHeight="1">
      <c r="J1654" s="15" t="s">
        <v>7258</v>
      </c>
      <c r="FW1654" s="15" t="s">
        <v>7260</v>
      </c>
      <c r="FX1654" s="15" t="s">
        <v>498</v>
      </c>
      <c r="FZ1654" s="15" t="s">
        <v>1191</v>
      </c>
    </row>
    <row r="1655" ht="15.75" customHeight="1">
      <c r="J1655" s="15" t="s">
        <v>7258</v>
      </c>
      <c r="FW1655" s="15" t="s">
        <v>7261</v>
      </c>
      <c r="FX1655" s="15" t="s">
        <v>498</v>
      </c>
      <c r="FZ1655" s="15" t="s">
        <v>1219</v>
      </c>
    </row>
    <row r="1656" ht="15.75" customHeight="1">
      <c r="J1656" s="15" t="s">
        <v>7262</v>
      </c>
      <c r="FW1656" s="15" t="s">
        <v>7263</v>
      </c>
      <c r="FX1656" s="15" t="s">
        <v>498</v>
      </c>
      <c r="FZ1656" s="15" t="s">
        <v>1292</v>
      </c>
    </row>
    <row r="1657" ht="15.75" customHeight="1">
      <c r="J1657" s="15" t="s">
        <v>7264</v>
      </c>
      <c r="FW1657" s="15" t="s">
        <v>7265</v>
      </c>
      <c r="FX1657" s="15" t="s">
        <v>498</v>
      </c>
      <c r="FZ1657" s="15" t="s">
        <v>1342</v>
      </c>
    </row>
    <row r="1658" ht="15.75" customHeight="1">
      <c r="J1658" s="15" t="s">
        <v>7266</v>
      </c>
      <c r="FW1658" s="15" t="s">
        <v>7267</v>
      </c>
      <c r="FX1658" s="15" t="s">
        <v>498</v>
      </c>
      <c r="FZ1658" s="15" t="s">
        <v>1363</v>
      </c>
    </row>
    <row r="1659" ht="15.75" customHeight="1">
      <c r="J1659" s="15" t="s">
        <v>7268</v>
      </c>
      <c r="FW1659" s="15" t="s">
        <v>7269</v>
      </c>
      <c r="FX1659" s="15" t="s">
        <v>498</v>
      </c>
      <c r="FZ1659" s="15" t="s">
        <v>1384</v>
      </c>
    </row>
    <row r="1660" ht="15.75" customHeight="1">
      <c r="J1660" s="15" t="s">
        <v>7270</v>
      </c>
      <c r="FW1660" s="15" t="s">
        <v>7271</v>
      </c>
      <c r="FX1660" s="15" t="s">
        <v>498</v>
      </c>
      <c r="FZ1660" s="15" t="s">
        <v>627</v>
      </c>
    </row>
    <row r="1661" ht="15.75" customHeight="1">
      <c r="J1661" s="15" t="s">
        <v>7272</v>
      </c>
      <c r="FW1661" s="15" t="s">
        <v>7273</v>
      </c>
      <c r="FX1661" s="15" t="s">
        <v>498</v>
      </c>
      <c r="FZ1661" s="15" t="s">
        <v>1420</v>
      </c>
    </row>
    <row r="1662" ht="15.75" customHeight="1">
      <c r="J1662" s="15" t="s">
        <v>7274</v>
      </c>
      <c r="FW1662" s="15" t="s">
        <v>7275</v>
      </c>
      <c r="FX1662" s="15" t="s">
        <v>498</v>
      </c>
      <c r="FZ1662" s="15" t="s">
        <v>1475</v>
      </c>
    </row>
    <row r="1663" ht="15.75" customHeight="1">
      <c r="J1663" s="15" t="s">
        <v>7276</v>
      </c>
      <c r="FW1663" s="15" t="s">
        <v>7277</v>
      </c>
      <c r="FX1663" s="15" t="s">
        <v>498</v>
      </c>
      <c r="FZ1663" s="15" t="s">
        <v>1548</v>
      </c>
    </row>
    <row r="1664" ht="15.75" customHeight="1">
      <c r="J1664" s="15" t="s">
        <v>7278</v>
      </c>
      <c r="FW1664" s="15" t="s">
        <v>7279</v>
      </c>
      <c r="FX1664" s="15" t="s">
        <v>498</v>
      </c>
      <c r="FZ1664" s="15" t="s">
        <v>1561</v>
      </c>
    </row>
    <row r="1665" ht="15.75" customHeight="1">
      <c r="J1665" s="15" t="s">
        <v>7280</v>
      </c>
      <c r="FW1665" s="15" t="s">
        <v>7281</v>
      </c>
      <c r="FX1665" s="15" t="s">
        <v>498</v>
      </c>
      <c r="FZ1665" s="15" t="s">
        <v>1575</v>
      </c>
    </row>
    <row r="1666" ht="15.75" customHeight="1">
      <c r="J1666" s="15" t="s">
        <v>7282</v>
      </c>
      <c r="FW1666" s="15" t="s">
        <v>7283</v>
      </c>
      <c r="FX1666" s="15" t="s">
        <v>498</v>
      </c>
      <c r="FZ1666" s="15" t="s">
        <v>1588</v>
      </c>
    </row>
    <row r="1667" ht="15.75" customHeight="1">
      <c r="J1667" s="15" t="s">
        <v>7284</v>
      </c>
      <c r="FW1667" s="15" t="s">
        <v>7285</v>
      </c>
      <c r="FX1667" s="15" t="s">
        <v>498</v>
      </c>
      <c r="FZ1667" s="15" t="s">
        <v>1385</v>
      </c>
    </row>
    <row r="1668" ht="15.75" customHeight="1">
      <c r="J1668" s="15" t="s">
        <v>7286</v>
      </c>
      <c r="FW1668" s="15" t="s">
        <v>7287</v>
      </c>
      <c r="FX1668" s="15" t="s">
        <v>498</v>
      </c>
      <c r="FZ1668" s="15" t="s">
        <v>1929</v>
      </c>
    </row>
    <row r="1669" ht="15.75" customHeight="1">
      <c r="J1669" s="15" t="s">
        <v>7286</v>
      </c>
      <c r="FW1669" s="15" t="s">
        <v>7288</v>
      </c>
      <c r="FX1669" s="15" t="s">
        <v>498</v>
      </c>
      <c r="FZ1669" s="15" t="s">
        <v>2220</v>
      </c>
    </row>
    <row r="1670" ht="15.75" customHeight="1">
      <c r="J1670" s="15" t="s">
        <v>7286</v>
      </c>
      <c r="FW1670" s="15" t="s">
        <v>7289</v>
      </c>
      <c r="FX1670" s="15" t="s">
        <v>498</v>
      </c>
      <c r="FZ1670" s="15" t="s">
        <v>2232</v>
      </c>
    </row>
    <row r="1671" ht="15.75" customHeight="1">
      <c r="J1671" s="15" t="s">
        <v>7290</v>
      </c>
      <c r="FW1671" s="15" t="s">
        <v>7291</v>
      </c>
      <c r="FX1671" s="15" t="s">
        <v>498</v>
      </c>
      <c r="FZ1671" s="15" t="s">
        <v>721</v>
      </c>
    </row>
    <row r="1672" ht="15.75" customHeight="1">
      <c r="J1672" s="15" t="s">
        <v>7292</v>
      </c>
      <c r="FW1672" s="15" t="s">
        <v>7293</v>
      </c>
      <c r="FX1672" s="15" t="s">
        <v>498</v>
      </c>
      <c r="FZ1672" s="15" t="s">
        <v>623</v>
      </c>
    </row>
    <row r="1673" ht="15.75" customHeight="1">
      <c r="J1673" s="15" t="s">
        <v>7294</v>
      </c>
      <c r="FW1673" s="15" t="s">
        <v>7295</v>
      </c>
      <c r="FX1673" s="15" t="s">
        <v>498</v>
      </c>
      <c r="FZ1673" s="15" t="s">
        <v>716</v>
      </c>
    </row>
    <row r="1674" ht="15.75" customHeight="1">
      <c r="J1674" s="15" t="s">
        <v>7296</v>
      </c>
      <c r="FW1674" s="15" t="s">
        <v>7297</v>
      </c>
      <c r="FX1674" s="15" t="s">
        <v>498</v>
      </c>
      <c r="FZ1674" s="15" t="s">
        <v>1421</v>
      </c>
    </row>
    <row r="1675" ht="15.75" customHeight="1">
      <c r="J1675" s="15" t="s">
        <v>7298</v>
      </c>
      <c r="FW1675" s="15" t="s">
        <v>7299</v>
      </c>
      <c r="FX1675" s="15" t="s">
        <v>498</v>
      </c>
      <c r="FZ1675" s="15" t="s">
        <v>1492</v>
      </c>
    </row>
    <row r="1676" ht="15.75" customHeight="1">
      <c r="J1676" s="15" t="s">
        <v>7300</v>
      </c>
      <c r="FW1676" s="15" t="s">
        <v>7301</v>
      </c>
      <c r="FX1676" s="15" t="s">
        <v>498</v>
      </c>
      <c r="FZ1676" s="15" t="s">
        <v>1542</v>
      </c>
    </row>
    <row r="1677" ht="15.75" customHeight="1">
      <c r="J1677" s="15" t="s">
        <v>7302</v>
      </c>
      <c r="FW1677" s="15" t="s">
        <v>7303</v>
      </c>
      <c r="FX1677" s="15" t="s">
        <v>498</v>
      </c>
      <c r="FZ1677" s="15" t="s">
        <v>1581</v>
      </c>
    </row>
    <row r="1678" ht="15.75" customHeight="1">
      <c r="J1678" s="15" t="s">
        <v>7302</v>
      </c>
      <c r="FW1678" s="15" t="s">
        <v>7304</v>
      </c>
      <c r="FX1678" s="15" t="s">
        <v>498</v>
      </c>
      <c r="FZ1678" s="15" t="s">
        <v>1607</v>
      </c>
    </row>
    <row r="1679" ht="15.75" customHeight="1">
      <c r="J1679" s="15" t="s">
        <v>7305</v>
      </c>
      <c r="FW1679" s="15" t="s">
        <v>7306</v>
      </c>
      <c r="FX1679" s="15" t="s">
        <v>498</v>
      </c>
      <c r="FZ1679" s="15" t="s">
        <v>1645</v>
      </c>
    </row>
    <row r="1680" ht="15.75" customHeight="1">
      <c r="J1680" s="15" t="s">
        <v>7307</v>
      </c>
      <c r="FW1680" s="15" t="s">
        <v>7308</v>
      </c>
      <c r="FX1680" s="15" t="s">
        <v>498</v>
      </c>
      <c r="FZ1680" s="15" t="s">
        <v>5349</v>
      </c>
    </row>
    <row r="1681" ht="15.75" customHeight="1">
      <c r="J1681" s="15" t="s">
        <v>7309</v>
      </c>
      <c r="FW1681" s="15" t="s">
        <v>7310</v>
      </c>
      <c r="FX1681" s="15" t="s">
        <v>498</v>
      </c>
      <c r="FZ1681" s="15" t="s">
        <v>5395</v>
      </c>
    </row>
    <row r="1682" ht="15.75" customHeight="1">
      <c r="J1682" s="15" t="s">
        <v>7311</v>
      </c>
      <c r="FW1682" s="15" t="s">
        <v>7312</v>
      </c>
      <c r="FX1682" s="15" t="s">
        <v>498</v>
      </c>
      <c r="FZ1682" s="15" t="s">
        <v>5400</v>
      </c>
    </row>
    <row r="1683" ht="15.75" customHeight="1">
      <c r="J1683" s="15" t="s">
        <v>7313</v>
      </c>
      <c r="FW1683" s="15" t="s">
        <v>7314</v>
      </c>
      <c r="FX1683" s="15" t="s">
        <v>498</v>
      </c>
      <c r="FZ1683" s="15" t="s">
        <v>970</v>
      </c>
    </row>
    <row r="1684" ht="15.75" customHeight="1">
      <c r="J1684" s="15" t="s">
        <v>7315</v>
      </c>
      <c r="FW1684" s="15" t="s">
        <v>7316</v>
      </c>
      <c r="FX1684" s="15" t="s">
        <v>498</v>
      </c>
      <c r="FZ1684" s="15" t="s">
        <v>1011</v>
      </c>
    </row>
    <row r="1685" ht="15.75" customHeight="1">
      <c r="J1685" s="15" t="s">
        <v>7315</v>
      </c>
      <c r="FW1685" s="15" t="s">
        <v>7317</v>
      </c>
      <c r="FX1685" s="15" t="s">
        <v>498</v>
      </c>
      <c r="FZ1685" s="15" t="s">
        <v>1044</v>
      </c>
    </row>
    <row r="1686" ht="15.75" customHeight="1">
      <c r="J1686" s="15" t="s">
        <v>7318</v>
      </c>
      <c r="FW1686" s="15" t="s">
        <v>7319</v>
      </c>
      <c r="FX1686" s="15" t="s">
        <v>498</v>
      </c>
      <c r="FZ1686" s="15" t="s">
        <v>1385</v>
      </c>
    </row>
    <row r="1687" ht="15.75" customHeight="1">
      <c r="J1687" s="15" t="s">
        <v>7320</v>
      </c>
      <c r="FW1687" s="15" t="s">
        <v>7321</v>
      </c>
      <c r="FX1687" s="15" t="s">
        <v>498</v>
      </c>
      <c r="FZ1687" s="15" t="s">
        <v>839</v>
      </c>
    </row>
    <row r="1688" ht="15.75" customHeight="1">
      <c r="J1688" s="15" t="s">
        <v>7322</v>
      </c>
      <c r="FW1688" s="15" t="s">
        <v>7323</v>
      </c>
      <c r="FX1688" s="15" t="s">
        <v>498</v>
      </c>
      <c r="FZ1688" s="15" t="s">
        <v>7324</v>
      </c>
    </row>
    <row r="1689" ht="15.75" customHeight="1">
      <c r="J1689" s="15" t="s">
        <v>7325</v>
      </c>
      <c r="FW1689" s="15" t="s">
        <v>7326</v>
      </c>
      <c r="FX1689" s="15" t="s">
        <v>498</v>
      </c>
      <c r="FZ1689" s="15" t="s">
        <v>1492</v>
      </c>
    </row>
    <row r="1690" ht="15.75" customHeight="1">
      <c r="J1690" s="15" t="s">
        <v>7325</v>
      </c>
      <c r="FW1690" s="15" t="s">
        <v>7327</v>
      </c>
      <c r="FX1690" s="15" t="s">
        <v>498</v>
      </c>
      <c r="FZ1690" s="15" t="s">
        <v>1579</v>
      </c>
    </row>
    <row r="1691" ht="15.75" customHeight="1">
      <c r="J1691" s="15" t="s">
        <v>7328</v>
      </c>
      <c r="FW1691" s="15" t="s">
        <v>7329</v>
      </c>
      <c r="FX1691" s="15" t="s">
        <v>498</v>
      </c>
      <c r="FZ1691" s="15" t="s">
        <v>1593</v>
      </c>
    </row>
    <row r="1692" ht="15.75" customHeight="1">
      <c r="J1692" s="15" t="s">
        <v>7330</v>
      </c>
      <c r="FW1692" s="15" t="s">
        <v>7331</v>
      </c>
      <c r="FX1692" s="15" t="s">
        <v>498</v>
      </c>
      <c r="FZ1692" s="15" t="s">
        <v>7332</v>
      </c>
    </row>
    <row r="1693" ht="15.75" customHeight="1">
      <c r="J1693" s="15" t="s">
        <v>7333</v>
      </c>
      <c r="FW1693" s="15" t="s">
        <v>7334</v>
      </c>
      <c r="FX1693" s="15" t="s">
        <v>498</v>
      </c>
      <c r="FZ1693" s="15" t="s">
        <v>5349</v>
      </c>
    </row>
    <row r="1694" ht="15.75" customHeight="1">
      <c r="J1694" s="15" t="s">
        <v>7335</v>
      </c>
      <c r="FW1694" s="15" t="s">
        <v>7336</v>
      </c>
      <c r="FX1694" s="15" t="s">
        <v>498</v>
      </c>
      <c r="FZ1694" s="15" t="s">
        <v>7337</v>
      </c>
    </row>
    <row r="1695" ht="15.75" customHeight="1">
      <c r="J1695" s="15" t="s">
        <v>7338</v>
      </c>
      <c r="FW1695" s="15" t="s">
        <v>7339</v>
      </c>
      <c r="FX1695" s="15" t="s">
        <v>498</v>
      </c>
      <c r="FZ1695" s="15" t="s">
        <v>7340</v>
      </c>
    </row>
    <row r="1696" ht="15.75" customHeight="1">
      <c r="J1696" s="15" t="s">
        <v>7338</v>
      </c>
      <c r="FW1696" s="15" t="s">
        <v>7341</v>
      </c>
      <c r="FX1696" s="15" t="s">
        <v>498</v>
      </c>
      <c r="FZ1696" s="15" t="s">
        <v>7342</v>
      </c>
    </row>
    <row r="1697" ht="15.75" customHeight="1">
      <c r="J1697" s="15" t="s">
        <v>7343</v>
      </c>
      <c r="FW1697" s="15" t="s">
        <v>7344</v>
      </c>
      <c r="FX1697" s="15" t="s">
        <v>498</v>
      </c>
      <c r="FZ1697" s="15" t="s">
        <v>5395</v>
      </c>
    </row>
    <row r="1698" ht="15.75" customHeight="1">
      <c r="J1698" s="15" t="s">
        <v>7345</v>
      </c>
      <c r="FW1698" s="15" t="s">
        <v>7346</v>
      </c>
      <c r="FX1698" s="15" t="s">
        <v>498</v>
      </c>
      <c r="FZ1698" s="15" t="s">
        <v>7347</v>
      </c>
    </row>
    <row r="1699" ht="15.75" customHeight="1">
      <c r="J1699" s="15" t="s">
        <v>7348</v>
      </c>
      <c r="FW1699" s="15" t="s">
        <v>7349</v>
      </c>
      <c r="FX1699" s="15" t="s">
        <v>498</v>
      </c>
      <c r="FZ1699" s="15" t="s">
        <v>7350</v>
      </c>
    </row>
    <row r="1700" ht="15.75" customHeight="1">
      <c r="J1700" s="15" t="s">
        <v>7351</v>
      </c>
      <c r="FW1700" s="15" t="s">
        <v>7352</v>
      </c>
      <c r="FX1700" s="15" t="s">
        <v>498</v>
      </c>
      <c r="FZ1700" s="15" t="s">
        <v>1768</v>
      </c>
    </row>
    <row r="1701" ht="15.75" customHeight="1">
      <c r="J1701" s="15" t="s">
        <v>7353</v>
      </c>
      <c r="FW1701" s="15" t="s">
        <v>7354</v>
      </c>
      <c r="FX1701" s="15" t="s">
        <v>498</v>
      </c>
      <c r="FZ1701" s="15" t="s">
        <v>5400</v>
      </c>
    </row>
    <row r="1702" ht="15.75" customHeight="1">
      <c r="J1702" s="15" t="s">
        <v>7355</v>
      </c>
      <c r="FW1702" s="15" t="s">
        <v>7356</v>
      </c>
      <c r="FX1702" s="15" t="s">
        <v>498</v>
      </c>
      <c r="FZ1702" s="15" t="s">
        <v>7357</v>
      </c>
    </row>
    <row r="1703" ht="15.75" customHeight="1">
      <c r="J1703" s="15" t="s">
        <v>7358</v>
      </c>
      <c r="FW1703" s="15" t="s">
        <v>7359</v>
      </c>
      <c r="FX1703" s="15" t="s">
        <v>498</v>
      </c>
      <c r="FZ1703" s="15" t="s">
        <v>5405</v>
      </c>
    </row>
    <row r="1704" ht="15.75" customHeight="1">
      <c r="J1704" s="15" t="s">
        <v>7360</v>
      </c>
      <c r="FW1704" s="15" t="s">
        <v>7361</v>
      </c>
      <c r="FX1704" s="15" t="s">
        <v>498</v>
      </c>
      <c r="FZ1704" s="15" t="s">
        <v>1568</v>
      </c>
    </row>
    <row r="1705" ht="15.75" customHeight="1">
      <c r="J1705" s="15" t="s">
        <v>7360</v>
      </c>
      <c r="FW1705" s="15" t="s">
        <v>7362</v>
      </c>
      <c r="FX1705" s="15" t="s">
        <v>498</v>
      </c>
      <c r="FZ1705" s="15" t="s">
        <v>5416</v>
      </c>
    </row>
    <row r="1706" ht="15.75" customHeight="1">
      <c r="J1706" s="15" t="s">
        <v>7363</v>
      </c>
      <c r="FW1706" s="15" t="s">
        <v>7364</v>
      </c>
      <c r="FX1706" s="15" t="s">
        <v>498</v>
      </c>
      <c r="FZ1706" s="15" t="s">
        <v>5419</v>
      </c>
    </row>
    <row r="1707" ht="15.75" customHeight="1">
      <c r="J1707" s="15" t="s">
        <v>7365</v>
      </c>
      <c r="FW1707" s="15" t="s">
        <v>7366</v>
      </c>
      <c r="FX1707" s="15" t="s">
        <v>498</v>
      </c>
      <c r="FZ1707" s="15" t="s">
        <v>4058</v>
      </c>
    </row>
    <row r="1708" ht="15.75" customHeight="1">
      <c r="J1708" s="15" t="s">
        <v>7367</v>
      </c>
      <c r="FW1708" s="15" t="s">
        <v>7368</v>
      </c>
      <c r="FX1708" s="15" t="s">
        <v>498</v>
      </c>
      <c r="FZ1708" s="15" t="s">
        <v>1581</v>
      </c>
    </row>
    <row r="1709" ht="15.75" customHeight="1">
      <c r="J1709" s="15" t="s">
        <v>7369</v>
      </c>
      <c r="FW1709" s="15" t="s">
        <v>7370</v>
      </c>
      <c r="FX1709" s="15" t="s">
        <v>498</v>
      </c>
      <c r="FZ1709" s="15" t="s">
        <v>5429</v>
      </c>
    </row>
    <row r="1710" ht="15.75" customHeight="1">
      <c r="J1710" s="15" t="s">
        <v>7371</v>
      </c>
      <c r="FW1710" s="15" t="s">
        <v>7372</v>
      </c>
      <c r="FX1710" s="15" t="s">
        <v>498</v>
      </c>
      <c r="FZ1710" s="15" t="s">
        <v>5434</v>
      </c>
    </row>
    <row r="1711" ht="15.75" customHeight="1">
      <c r="J1711" s="15" t="s">
        <v>7373</v>
      </c>
      <c r="FW1711" s="15" t="s">
        <v>7374</v>
      </c>
      <c r="FX1711" s="15" t="s">
        <v>498</v>
      </c>
      <c r="FZ1711" s="15" t="s">
        <v>1579</v>
      </c>
    </row>
    <row r="1712" ht="15.75" customHeight="1">
      <c r="J1712" s="15" t="s">
        <v>7375</v>
      </c>
      <c r="FW1712" s="15" t="s">
        <v>7376</v>
      </c>
      <c r="FX1712" s="15" t="s">
        <v>498</v>
      </c>
      <c r="FZ1712" s="15" t="s">
        <v>7377</v>
      </c>
    </row>
    <row r="1713" ht="15.75" customHeight="1">
      <c r="J1713" s="15" t="s">
        <v>7375</v>
      </c>
      <c r="FW1713" s="15" t="s">
        <v>7378</v>
      </c>
      <c r="FX1713" s="15" t="s">
        <v>498</v>
      </c>
      <c r="FZ1713" s="15" t="s">
        <v>5395</v>
      </c>
    </row>
    <row r="1714" ht="15.75" customHeight="1">
      <c r="J1714" s="15" t="s">
        <v>7379</v>
      </c>
      <c r="FW1714" s="15" t="s">
        <v>7380</v>
      </c>
      <c r="FX1714" s="15" t="s">
        <v>498</v>
      </c>
      <c r="FZ1714" s="15" t="s">
        <v>7347</v>
      </c>
    </row>
    <row r="1715" ht="15.75" customHeight="1">
      <c r="J1715" s="15" t="s">
        <v>7381</v>
      </c>
      <c r="FW1715" s="15" t="s">
        <v>7382</v>
      </c>
      <c r="FX1715" s="15" t="s">
        <v>498</v>
      </c>
      <c r="FZ1715" s="15" t="s">
        <v>7350</v>
      </c>
    </row>
    <row r="1716" ht="15.75" customHeight="1">
      <c r="J1716" s="15" t="s">
        <v>7383</v>
      </c>
      <c r="FW1716" s="15" t="s">
        <v>7384</v>
      </c>
      <c r="FX1716" s="15" t="s">
        <v>498</v>
      </c>
      <c r="FZ1716" s="15" t="s">
        <v>5400</v>
      </c>
    </row>
    <row r="1717" ht="15.75" customHeight="1">
      <c r="J1717" s="15" t="s">
        <v>7385</v>
      </c>
      <c r="FW1717" s="15" t="s">
        <v>7386</v>
      </c>
      <c r="FX1717" s="15" t="s">
        <v>498</v>
      </c>
      <c r="FZ1717" s="15" t="s">
        <v>7387</v>
      </c>
    </row>
    <row r="1718" ht="15.75" customHeight="1">
      <c r="J1718" s="15" t="s">
        <v>7385</v>
      </c>
      <c r="FW1718" s="15" t="s">
        <v>7388</v>
      </c>
      <c r="FX1718" s="15" t="s">
        <v>498</v>
      </c>
      <c r="FZ1718" s="15" t="s">
        <v>1568</v>
      </c>
    </row>
    <row r="1719" ht="15.75" customHeight="1">
      <c r="J1719" s="15" t="s">
        <v>7389</v>
      </c>
      <c r="FW1719" s="15" t="s">
        <v>7390</v>
      </c>
      <c r="FX1719" s="15" t="s">
        <v>498</v>
      </c>
      <c r="FZ1719" s="15" t="s">
        <v>5416</v>
      </c>
    </row>
    <row r="1720" ht="15.75" customHeight="1">
      <c r="J1720" s="15" t="s">
        <v>7391</v>
      </c>
      <c r="FW1720" s="15" t="s">
        <v>7392</v>
      </c>
      <c r="FX1720" s="15" t="s">
        <v>498</v>
      </c>
      <c r="FZ1720" s="15" t="s">
        <v>5419</v>
      </c>
    </row>
    <row r="1721" ht="15.75" customHeight="1">
      <c r="J1721" s="15" t="s">
        <v>7393</v>
      </c>
      <c r="FW1721" s="15" t="s">
        <v>7394</v>
      </c>
      <c r="FX1721" s="15" t="s">
        <v>498</v>
      </c>
      <c r="FZ1721" s="15" t="s">
        <v>4058</v>
      </c>
    </row>
    <row r="1722" ht="15.75" customHeight="1">
      <c r="J1722" s="15" t="s">
        <v>7393</v>
      </c>
      <c r="FW1722" s="15" t="s">
        <v>7395</v>
      </c>
      <c r="FX1722" s="15" t="s">
        <v>498</v>
      </c>
      <c r="FZ1722" s="15" t="s">
        <v>7396</v>
      </c>
    </row>
    <row r="1723" ht="15.75" customHeight="1">
      <c r="J1723" s="15" t="s">
        <v>7397</v>
      </c>
      <c r="FW1723" s="15" t="s">
        <v>7398</v>
      </c>
      <c r="FX1723" s="15" t="s">
        <v>498</v>
      </c>
      <c r="FZ1723" s="15" t="s">
        <v>2476</v>
      </c>
    </row>
    <row r="1724" ht="15.75" customHeight="1">
      <c r="J1724" s="15" t="s">
        <v>7399</v>
      </c>
      <c r="FW1724" s="15" t="s">
        <v>7400</v>
      </c>
      <c r="FX1724" s="15" t="s">
        <v>498</v>
      </c>
      <c r="FZ1724" s="15" t="s">
        <v>1581</v>
      </c>
    </row>
    <row r="1725" ht="15.75" customHeight="1">
      <c r="J1725" s="15" t="s">
        <v>7401</v>
      </c>
      <c r="FW1725" s="15" t="s">
        <v>7402</v>
      </c>
      <c r="FX1725" s="15" t="s">
        <v>498</v>
      </c>
      <c r="FZ1725" s="15" t="s">
        <v>7403</v>
      </c>
    </row>
    <row r="1726" ht="15.75" customHeight="1">
      <c r="J1726" s="15" t="s">
        <v>7404</v>
      </c>
      <c r="FW1726" s="15" t="s">
        <v>7405</v>
      </c>
      <c r="FX1726" s="15" t="s">
        <v>498</v>
      </c>
      <c r="FZ1726" s="15" t="s">
        <v>2524</v>
      </c>
    </row>
    <row r="1727" ht="15.75" customHeight="1">
      <c r="J1727" s="15" t="s">
        <v>7404</v>
      </c>
      <c r="FW1727" s="15" t="s">
        <v>7406</v>
      </c>
      <c r="FX1727" s="15" t="s">
        <v>498</v>
      </c>
      <c r="FZ1727" s="15" t="s">
        <v>7407</v>
      </c>
    </row>
    <row r="1728" ht="15.75" customHeight="1">
      <c r="J1728" s="15" t="s">
        <v>7408</v>
      </c>
      <c r="FW1728" s="15" t="s">
        <v>7409</v>
      </c>
      <c r="FX1728" s="15" t="s">
        <v>498</v>
      </c>
      <c r="FZ1728" s="15" t="s">
        <v>7410</v>
      </c>
    </row>
    <row r="1729" ht="15.75" customHeight="1">
      <c r="J1729" s="15" t="s">
        <v>7408</v>
      </c>
      <c r="FW1729" s="15" t="s">
        <v>7411</v>
      </c>
      <c r="FX1729" s="15" t="s">
        <v>498</v>
      </c>
      <c r="FZ1729" s="15" t="s">
        <v>7412</v>
      </c>
    </row>
    <row r="1730" ht="15.75" customHeight="1">
      <c r="J1730" s="15" t="s">
        <v>7413</v>
      </c>
      <c r="FW1730" s="15" t="s">
        <v>7414</v>
      </c>
      <c r="FX1730" s="15" t="s">
        <v>498</v>
      </c>
      <c r="FZ1730" s="15" t="s">
        <v>7415</v>
      </c>
    </row>
    <row r="1731" ht="15.75" customHeight="1">
      <c r="J1731" s="15" t="s">
        <v>7416</v>
      </c>
      <c r="FW1731" s="15" t="s">
        <v>7417</v>
      </c>
      <c r="FX1731" s="15" t="s">
        <v>498</v>
      </c>
      <c r="FZ1731" s="15" t="s">
        <v>7418</v>
      </c>
    </row>
    <row r="1732" ht="15.75" customHeight="1">
      <c r="J1732" s="15" t="s">
        <v>7419</v>
      </c>
      <c r="FW1732" s="15" t="s">
        <v>7420</v>
      </c>
      <c r="FX1732" s="15" t="s">
        <v>498</v>
      </c>
      <c r="FZ1732" s="15" t="s">
        <v>7421</v>
      </c>
    </row>
    <row r="1733" ht="15.75" customHeight="1">
      <c r="J1733" s="15" t="s">
        <v>7422</v>
      </c>
      <c r="FW1733" s="15" t="s">
        <v>7423</v>
      </c>
      <c r="FX1733" s="15" t="s">
        <v>498</v>
      </c>
      <c r="FZ1733" s="15" t="s">
        <v>1164</v>
      </c>
    </row>
    <row r="1734" ht="15.75" customHeight="1">
      <c r="J1734" s="15" t="s">
        <v>7424</v>
      </c>
      <c r="FW1734" s="15" t="s">
        <v>7425</v>
      </c>
      <c r="FX1734" s="15" t="s">
        <v>498</v>
      </c>
      <c r="FZ1734" s="15" t="s">
        <v>1492</v>
      </c>
    </row>
    <row r="1735" ht="15.75" customHeight="1">
      <c r="J1735" s="15" t="s">
        <v>7426</v>
      </c>
      <c r="FW1735" s="15" t="s">
        <v>7427</v>
      </c>
      <c r="FX1735" s="15" t="s">
        <v>498</v>
      </c>
      <c r="FZ1735" s="15" t="s">
        <v>1581</v>
      </c>
    </row>
    <row r="1736" ht="15.75" customHeight="1">
      <c r="J1736" s="15" t="s">
        <v>7428</v>
      </c>
      <c r="FW1736" s="15" t="s">
        <v>7429</v>
      </c>
      <c r="FX1736" s="15" t="s">
        <v>498</v>
      </c>
      <c r="FZ1736" s="15" t="s">
        <v>7430</v>
      </c>
    </row>
    <row r="1737" ht="15.75" customHeight="1">
      <c r="J1737" s="15" t="s">
        <v>7431</v>
      </c>
      <c r="FW1737" s="15" t="s">
        <v>7432</v>
      </c>
      <c r="FX1737" s="15" t="s">
        <v>498</v>
      </c>
      <c r="FZ1737" s="15" t="s">
        <v>1292</v>
      </c>
    </row>
    <row r="1738" ht="15.75" customHeight="1">
      <c r="J1738" s="15" t="s">
        <v>7433</v>
      </c>
      <c r="FW1738" s="15" t="s">
        <v>7434</v>
      </c>
      <c r="FX1738" s="15" t="s">
        <v>498</v>
      </c>
      <c r="FZ1738" s="15" t="s">
        <v>7435</v>
      </c>
    </row>
    <row r="1739" ht="15.75" customHeight="1">
      <c r="J1739" s="15" t="s">
        <v>7436</v>
      </c>
      <c r="FW1739" s="15" t="s">
        <v>7437</v>
      </c>
      <c r="FX1739" s="15" t="s">
        <v>498</v>
      </c>
      <c r="FZ1739" s="15" t="s">
        <v>7438</v>
      </c>
    </row>
    <row r="1740" ht="15.75" customHeight="1">
      <c r="J1740" s="15" t="s">
        <v>7439</v>
      </c>
      <c r="FW1740" s="15" t="s">
        <v>7440</v>
      </c>
      <c r="FX1740" s="15" t="s">
        <v>498</v>
      </c>
      <c r="FZ1740" s="15" t="s">
        <v>7441</v>
      </c>
    </row>
    <row r="1741" ht="15.75" customHeight="1">
      <c r="J1741" s="15" t="s">
        <v>7442</v>
      </c>
      <c r="FW1741" s="15" t="s">
        <v>7443</v>
      </c>
      <c r="FX1741" s="15" t="s">
        <v>498</v>
      </c>
      <c r="FZ1741" s="15" t="s">
        <v>1385</v>
      </c>
    </row>
    <row r="1742" ht="15.75" customHeight="1">
      <c r="J1742" s="15" t="s">
        <v>7444</v>
      </c>
      <c r="FW1742" s="15" t="s">
        <v>7445</v>
      </c>
      <c r="FX1742" s="15" t="s">
        <v>498</v>
      </c>
      <c r="FZ1742" s="15" t="s">
        <v>5429</v>
      </c>
    </row>
    <row r="1743" ht="15.75" customHeight="1">
      <c r="J1743" s="15" t="s">
        <v>7446</v>
      </c>
      <c r="FW1743" s="15" t="s">
        <v>7447</v>
      </c>
      <c r="FX1743" s="15" t="s">
        <v>498</v>
      </c>
      <c r="FZ1743" s="15" t="s">
        <v>1110</v>
      </c>
    </row>
    <row r="1744" ht="15.75" customHeight="1">
      <c r="J1744" s="15" t="s">
        <v>7448</v>
      </c>
      <c r="FW1744" s="15" t="s">
        <v>7449</v>
      </c>
      <c r="FX1744" s="15" t="s">
        <v>498</v>
      </c>
      <c r="FZ1744" s="15" t="s">
        <v>7450</v>
      </c>
    </row>
    <row r="1745" ht="15.75" customHeight="1">
      <c r="J1745" s="15" t="s">
        <v>7451</v>
      </c>
      <c r="FW1745" s="15" t="s">
        <v>7452</v>
      </c>
      <c r="FX1745" s="15" t="s">
        <v>498</v>
      </c>
      <c r="FZ1745" s="15" t="s">
        <v>1714</v>
      </c>
    </row>
    <row r="1746" ht="15.75" customHeight="1">
      <c r="J1746" s="15" t="s">
        <v>7453</v>
      </c>
      <c r="FW1746" s="15" t="s">
        <v>7454</v>
      </c>
      <c r="FX1746" s="15" t="s">
        <v>498</v>
      </c>
      <c r="FZ1746" s="15" t="s">
        <v>1767</v>
      </c>
    </row>
    <row r="1747" ht="15.75" customHeight="1">
      <c r="J1747" s="15" t="s">
        <v>7453</v>
      </c>
      <c r="FW1747" s="15" t="s">
        <v>7455</v>
      </c>
      <c r="FX1747" s="15" t="s">
        <v>498</v>
      </c>
      <c r="FZ1747" s="15" t="s">
        <v>7456</v>
      </c>
    </row>
    <row r="1748" ht="15.75" customHeight="1">
      <c r="J1748" s="15" t="s">
        <v>7457</v>
      </c>
      <c r="FW1748" s="15" t="s">
        <v>7458</v>
      </c>
      <c r="FX1748" s="15" t="s">
        <v>498</v>
      </c>
      <c r="FZ1748" s="15" t="s">
        <v>3993</v>
      </c>
    </row>
    <row r="1749" ht="15.75" customHeight="1">
      <c r="J1749" s="15" t="s">
        <v>7459</v>
      </c>
      <c r="FW1749" s="15" t="s">
        <v>7460</v>
      </c>
      <c r="FX1749" s="15" t="s">
        <v>498</v>
      </c>
      <c r="FZ1749" s="15" t="s">
        <v>844</v>
      </c>
    </row>
    <row r="1750" ht="15.75" customHeight="1">
      <c r="J1750" s="15" t="s">
        <v>7461</v>
      </c>
      <c r="FW1750" s="15" t="s">
        <v>7462</v>
      </c>
      <c r="FX1750" s="15" t="s">
        <v>498</v>
      </c>
      <c r="FZ1750" s="15" t="s">
        <v>931</v>
      </c>
    </row>
    <row r="1751" ht="15.75" customHeight="1">
      <c r="J1751" s="15" t="s">
        <v>7463</v>
      </c>
      <c r="FW1751" s="15" t="s">
        <v>7464</v>
      </c>
      <c r="FX1751" s="15" t="s">
        <v>498</v>
      </c>
      <c r="FZ1751" s="15" t="s">
        <v>970</v>
      </c>
    </row>
    <row r="1752" ht="15.75" customHeight="1">
      <c r="J1752" s="15" t="s">
        <v>7463</v>
      </c>
      <c r="FW1752" s="15" t="s">
        <v>7465</v>
      </c>
      <c r="FX1752" s="15" t="s">
        <v>498</v>
      </c>
      <c r="FZ1752" s="15" t="s">
        <v>1011</v>
      </c>
    </row>
    <row r="1753" ht="15.75" customHeight="1">
      <c r="J1753" s="15" t="s">
        <v>7466</v>
      </c>
      <c r="FW1753" s="15" t="s">
        <v>7467</v>
      </c>
      <c r="FX1753" s="15" t="s">
        <v>498</v>
      </c>
      <c r="FZ1753" s="15" t="s">
        <v>1044</v>
      </c>
    </row>
    <row r="1754" ht="15.75" customHeight="1">
      <c r="J1754" s="15" t="s">
        <v>7468</v>
      </c>
      <c r="FW1754" s="15" t="s">
        <v>7469</v>
      </c>
      <c r="FX1754" s="15" t="s">
        <v>498</v>
      </c>
      <c r="FZ1754" s="15" t="s">
        <v>1077</v>
      </c>
    </row>
    <row r="1755" ht="15.75" customHeight="1">
      <c r="J1755" s="15" t="s">
        <v>7470</v>
      </c>
      <c r="FW1755" s="15" t="s">
        <v>7471</v>
      </c>
      <c r="FX1755" s="15" t="s">
        <v>498</v>
      </c>
      <c r="FZ1755" s="15" t="s">
        <v>1108</v>
      </c>
    </row>
    <row r="1756" ht="15.75" customHeight="1">
      <c r="J1756" s="15" t="s">
        <v>7472</v>
      </c>
      <c r="FW1756" s="15" t="s">
        <v>7473</v>
      </c>
      <c r="FX1756" s="15" t="s">
        <v>498</v>
      </c>
      <c r="FZ1756" s="15" t="s">
        <v>1136</v>
      </c>
    </row>
    <row r="1757" ht="15.75" customHeight="1">
      <c r="J1757" s="15" t="s">
        <v>7472</v>
      </c>
      <c r="FW1757" s="15" t="s">
        <v>7474</v>
      </c>
      <c r="FX1757" s="15" t="s">
        <v>498</v>
      </c>
      <c r="FZ1757" s="15" t="s">
        <v>1163</v>
      </c>
    </row>
    <row r="1758" ht="15.75" customHeight="1">
      <c r="J1758" s="15" t="s">
        <v>7475</v>
      </c>
      <c r="FW1758" s="15" t="s">
        <v>7476</v>
      </c>
      <c r="FX1758" s="15" t="s">
        <v>498</v>
      </c>
      <c r="FZ1758" s="15" t="s">
        <v>1268</v>
      </c>
    </row>
    <row r="1759" ht="15.75" customHeight="1">
      <c r="J1759" s="15" t="s">
        <v>7475</v>
      </c>
      <c r="FW1759" s="15" t="s">
        <v>7477</v>
      </c>
      <c r="FX1759" s="15" t="s">
        <v>498</v>
      </c>
      <c r="FZ1759" s="15" t="s">
        <v>1314</v>
      </c>
    </row>
    <row r="1760" ht="15.75" customHeight="1">
      <c r="J1760" s="15" t="s">
        <v>7478</v>
      </c>
      <c r="FW1760" s="15" t="s">
        <v>7479</v>
      </c>
      <c r="FX1760" s="15" t="s">
        <v>498</v>
      </c>
      <c r="FZ1760" s="15" t="s">
        <v>1361</v>
      </c>
    </row>
    <row r="1761" ht="15.75" customHeight="1">
      <c r="J1761" s="15" t="s">
        <v>7478</v>
      </c>
      <c r="FW1761" s="15" t="s">
        <v>7480</v>
      </c>
      <c r="FX1761" s="15" t="s">
        <v>498</v>
      </c>
      <c r="FZ1761" s="15" t="s">
        <v>1401</v>
      </c>
    </row>
    <row r="1762" ht="15.75" customHeight="1">
      <c r="J1762" s="15" t="s">
        <v>7481</v>
      </c>
      <c r="FW1762" s="15" t="s">
        <v>7482</v>
      </c>
      <c r="FX1762" s="15" t="s">
        <v>498</v>
      </c>
      <c r="FZ1762" s="15" t="s">
        <v>1419</v>
      </c>
    </row>
    <row r="1763" ht="15.75" customHeight="1">
      <c r="J1763" s="15" t="s">
        <v>7483</v>
      </c>
      <c r="FW1763" s="15" t="s">
        <v>7484</v>
      </c>
      <c r="FX1763" s="15" t="s">
        <v>498</v>
      </c>
      <c r="FZ1763" s="15" t="s">
        <v>1727</v>
      </c>
    </row>
    <row r="1764" ht="15.75" customHeight="1">
      <c r="J1764" s="15" t="s">
        <v>7485</v>
      </c>
      <c r="FW1764" s="15" t="s">
        <v>7486</v>
      </c>
      <c r="FX1764" s="15" t="s">
        <v>498</v>
      </c>
      <c r="FZ1764" s="15" t="s">
        <v>1740</v>
      </c>
    </row>
    <row r="1765" ht="15.75" customHeight="1">
      <c r="J1765" s="15" t="s">
        <v>7487</v>
      </c>
      <c r="FW1765" s="15" t="s">
        <v>7488</v>
      </c>
      <c r="FX1765" s="15" t="s">
        <v>498</v>
      </c>
      <c r="FZ1765" s="15" t="s">
        <v>1753</v>
      </c>
    </row>
    <row r="1766" ht="15.75" customHeight="1">
      <c r="J1766" s="15" t="s">
        <v>7489</v>
      </c>
      <c r="FW1766" s="15" t="s">
        <v>7490</v>
      </c>
      <c r="FX1766" s="15" t="s">
        <v>498</v>
      </c>
      <c r="FZ1766" s="15" t="s">
        <v>1767</v>
      </c>
    </row>
    <row r="1767" ht="15.75" customHeight="1">
      <c r="J1767" s="15" t="s">
        <v>7491</v>
      </c>
      <c r="FW1767" s="15" t="s">
        <v>7492</v>
      </c>
      <c r="FX1767" s="15" t="s">
        <v>498</v>
      </c>
      <c r="FZ1767" s="15" t="s">
        <v>7493</v>
      </c>
    </row>
    <row r="1768" ht="15.75" customHeight="1">
      <c r="J1768" s="15" t="s">
        <v>7491</v>
      </c>
      <c r="FW1768" s="15" t="s">
        <v>7494</v>
      </c>
      <c r="FX1768" s="15" t="s">
        <v>498</v>
      </c>
      <c r="FZ1768" s="15" t="s">
        <v>7495</v>
      </c>
    </row>
    <row r="1769" ht="15.75" customHeight="1">
      <c r="J1769" s="15" t="s">
        <v>7496</v>
      </c>
      <c r="FW1769" s="15" t="s">
        <v>7497</v>
      </c>
      <c r="FX1769" s="15" t="s">
        <v>498</v>
      </c>
      <c r="FZ1769" s="15" t="s">
        <v>1778</v>
      </c>
    </row>
    <row r="1770" ht="15.75" customHeight="1">
      <c r="J1770" s="15" t="s">
        <v>7496</v>
      </c>
      <c r="FW1770" s="15" t="s">
        <v>7498</v>
      </c>
      <c r="FX1770" s="15" t="s">
        <v>498</v>
      </c>
      <c r="FZ1770" s="15" t="s">
        <v>1789</v>
      </c>
    </row>
    <row r="1771" ht="15.75" customHeight="1">
      <c r="J1771" s="15" t="s">
        <v>7499</v>
      </c>
      <c r="FW1771" s="15" t="s">
        <v>7500</v>
      </c>
      <c r="FX1771" s="15" t="s">
        <v>498</v>
      </c>
      <c r="FZ1771" s="15" t="s">
        <v>1846</v>
      </c>
    </row>
    <row r="1772" ht="15.75" customHeight="1">
      <c r="J1772" s="15" t="s">
        <v>7501</v>
      </c>
      <c r="FW1772" s="15" t="s">
        <v>7502</v>
      </c>
      <c r="FX1772" s="15" t="s">
        <v>498</v>
      </c>
      <c r="FZ1772" s="15" t="s">
        <v>1890</v>
      </c>
    </row>
    <row r="1773" ht="15.75" customHeight="1">
      <c r="J1773" s="15" t="s">
        <v>7501</v>
      </c>
      <c r="FW1773" s="15" t="s">
        <v>7503</v>
      </c>
      <c r="FX1773" s="15" t="s">
        <v>498</v>
      </c>
      <c r="FZ1773" s="15" t="s">
        <v>1933</v>
      </c>
    </row>
    <row r="1774" ht="15.75" customHeight="1">
      <c r="J1774" s="15" t="s">
        <v>7504</v>
      </c>
      <c r="FW1774" s="15" t="s">
        <v>7505</v>
      </c>
      <c r="FX1774" s="15" t="s">
        <v>498</v>
      </c>
      <c r="FZ1774" s="15" t="s">
        <v>1986</v>
      </c>
    </row>
    <row r="1775" ht="15.75" customHeight="1">
      <c r="J1775" s="15" t="s">
        <v>7506</v>
      </c>
      <c r="FW1775" s="15" t="s">
        <v>7507</v>
      </c>
      <c r="FX1775" s="15" t="s">
        <v>498</v>
      </c>
      <c r="FZ1775" s="15" t="s">
        <v>1385</v>
      </c>
    </row>
    <row r="1776" ht="15.75" customHeight="1">
      <c r="J1776" s="15" t="s">
        <v>7508</v>
      </c>
      <c r="FW1776" s="15" t="s">
        <v>7509</v>
      </c>
      <c r="FX1776" s="15" t="s">
        <v>498</v>
      </c>
      <c r="FZ1776" s="15" t="s">
        <v>1542</v>
      </c>
    </row>
    <row r="1777" ht="15.75" customHeight="1">
      <c r="J1777" s="15" t="s">
        <v>7508</v>
      </c>
      <c r="FW1777" s="15" t="s">
        <v>7510</v>
      </c>
      <c r="FX1777" s="15" t="s">
        <v>498</v>
      </c>
      <c r="FZ1777" s="15" t="s">
        <v>1078</v>
      </c>
    </row>
    <row r="1778" ht="15.75" customHeight="1">
      <c r="J1778" s="15" t="s">
        <v>7511</v>
      </c>
      <c r="FW1778" s="15" t="s">
        <v>7512</v>
      </c>
      <c r="FX1778" s="15" t="s">
        <v>498</v>
      </c>
      <c r="FZ1778" s="15" t="s">
        <v>1385</v>
      </c>
    </row>
    <row r="1779" ht="15.75" customHeight="1">
      <c r="J1779" s="15" t="s">
        <v>7513</v>
      </c>
      <c r="FW1779" s="15" t="s">
        <v>7514</v>
      </c>
      <c r="FX1779" s="15" t="s">
        <v>498</v>
      </c>
      <c r="FZ1779" s="15" t="s">
        <v>509</v>
      </c>
    </row>
    <row r="1780" ht="15.75" customHeight="1">
      <c r="J1780" s="15" t="s">
        <v>7515</v>
      </c>
      <c r="FW1780" s="15" t="s">
        <v>7516</v>
      </c>
      <c r="FX1780" s="15" t="s">
        <v>498</v>
      </c>
      <c r="FZ1780" s="15" t="s">
        <v>629</v>
      </c>
    </row>
    <row r="1781" ht="15.75" customHeight="1">
      <c r="J1781" s="15" t="s">
        <v>7515</v>
      </c>
      <c r="FW1781" s="15" t="s">
        <v>7517</v>
      </c>
      <c r="FX1781" s="15" t="s">
        <v>498</v>
      </c>
      <c r="FZ1781" s="15" t="s">
        <v>791</v>
      </c>
    </row>
    <row r="1782" ht="15.75" customHeight="1">
      <c r="J1782" s="15" t="s">
        <v>7518</v>
      </c>
      <c r="FW1782" s="15" t="s">
        <v>7519</v>
      </c>
      <c r="FX1782" s="15" t="s">
        <v>498</v>
      </c>
      <c r="FZ1782" s="15" t="s">
        <v>846</v>
      </c>
    </row>
    <row r="1783" ht="15.75" customHeight="1">
      <c r="J1783" s="15" t="s">
        <v>7518</v>
      </c>
      <c r="FW1783" s="15" t="s">
        <v>7520</v>
      </c>
      <c r="FX1783" s="15" t="s">
        <v>498</v>
      </c>
      <c r="FZ1783" s="15" t="s">
        <v>1013</v>
      </c>
    </row>
    <row r="1784" ht="15.75" customHeight="1">
      <c r="J1784" s="15" t="s">
        <v>7521</v>
      </c>
      <c r="FW1784" s="15" t="s">
        <v>7522</v>
      </c>
      <c r="FX1784" s="15" t="s">
        <v>498</v>
      </c>
      <c r="FZ1784" s="15" t="s">
        <v>1078</v>
      </c>
    </row>
    <row r="1785" ht="15.75" customHeight="1">
      <c r="J1785" s="15" t="s">
        <v>7523</v>
      </c>
      <c r="FW1785" s="15" t="s">
        <v>7524</v>
      </c>
      <c r="FX1785" s="15" t="s">
        <v>498</v>
      </c>
      <c r="FZ1785" s="15" t="s">
        <v>1110</v>
      </c>
    </row>
    <row r="1786" ht="15.75" customHeight="1">
      <c r="J1786" s="15" t="s">
        <v>7525</v>
      </c>
      <c r="FW1786" s="15" t="s">
        <v>7526</v>
      </c>
      <c r="FX1786" s="15" t="s">
        <v>498</v>
      </c>
      <c r="FZ1786" s="15" t="s">
        <v>1137</v>
      </c>
    </row>
    <row r="1787" ht="15.75" customHeight="1">
      <c r="J1787" s="15" t="s">
        <v>7527</v>
      </c>
      <c r="FW1787" s="15" t="s">
        <v>7528</v>
      </c>
      <c r="FX1787" s="15" t="s">
        <v>498</v>
      </c>
      <c r="FZ1787" s="15" t="s">
        <v>1164</v>
      </c>
    </row>
    <row r="1788" ht="15.75" customHeight="1">
      <c r="J1788" s="15" t="s">
        <v>7529</v>
      </c>
      <c r="FW1788" s="15" t="s">
        <v>7530</v>
      </c>
      <c r="FX1788" s="15" t="s">
        <v>498</v>
      </c>
      <c r="FZ1788" s="15" t="s">
        <v>1191</v>
      </c>
    </row>
    <row r="1789" ht="15.75" customHeight="1">
      <c r="J1789" s="15" t="s">
        <v>7529</v>
      </c>
      <c r="FW1789" s="15" t="s">
        <v>7531</v>
      </c>
      <c r="FX1789" s="15" t="s">
        <v>498</v>
      </c>
      <c r="FZ1789" s="15" t="s">
        <v>1219</v>
      </c>
    </row>
    <row r="1790" ht="15.75" customHeight="1">
      <c r="J1790" s="15" t="s">
        <v>7532</v>
      </c>
      <c r="FW1790" s="15" t="s">
        <v>7533</v>
      </c>
      <c r="FX1790" s="15" t="s">
        <v>498</v>
      </c>
      <c r="FZ1790" s="15" t="s">
        <v>1292</v>
      </c>
    </row>
    <row r="1791" ht="15.75" customHeight="1">
      <c r="J1791" s="15" t="s">
        <v>7534</v>
      </c>
      <c r="FW1791" s="15" t="s">
        <v>7535</v>
      </c>
      <c r="FX1791" s="15" t="s">
        <v>498</v>
      </c>
      <c r="FZ1791" s="15" t="s">
        <v>1342</v>
      </c>
    </row>
    <row r="1792" ht="15.75" customHeight="1">
      <c r="J1792" s="15" t="s">
        <v>7534</v>
      </c>
      <c r="FW1792" s="15" t="s">
        <v>7536</v>
      </c>
      <c r="FX1792" s="15" t="s">
        <v>498</v>
      </c>
      <c r="FZ1792" s="15" t="s">
        <v>1363</v>
      </c>
    </row>
    <row r="1793" ht="15.75" customHeight="1">
      <c r="J1793" s="15" t="s">
        <v>7537</v>
      </c>
      <c r="FW1793" s="15" t="s">
        <v>7538</v>
      </c>
      <c r="FX1793" s="15" t="s">
        <v>498</v>
      </c>
      <c r="FZ1793" s="15" t="s">
        <v>1384</v>
      </c>
    </row>
    <row r="1794" ht="15.75" customHeight="1">
      <c r="J1794" s="15" t="s">
        <v>7539</v>
      </c>
      <c r="FW1794" s="15" t="s">
        <v>7540</v>
      </c>
      <c r="FX1794" s="15" t="s">
        <v>498</v>
      </c>
      <c r="FZ1794" s="15" t="s">
        <v>627</v>
      </c>
    </row>
    <row r="1795" ht="15.75" customHeight="1">
      <c r="J1795" s="15" t="s">
        <v>7541</v>
      </c>
      <c r="FW1795" s="15" t="s">
        <v>7542</v>
      </c>
      <c r="FX1795" s="15" t="s">
        <v>498</v>
      </c>
      <c r="FZ1795" s="15" t="s">
        <v>1420</v>
      </c>
    </row>
    <row r="1796" ht="15.75" customHeight="1">
      <c r="J1796" s="15" t="s">
        <v>7543</v>
      </c>
      <c r="FW1796" s="15" t="s">
        <v>7544</v>
      </c>
      <c r="FX1796" s="15" t="s">
        <v>498</v>
      </c>
      <c r="FZ1796" s="15" t="s">
        <v>1475</v>
      </c>
    </row>
    <row r="1797" ht="15.75" customHeight="1">
      <c r="J1797" s="15" t="s">
        <v>7545</v>
      </c>
      <c r="FW1797" s="15" t="s">
        <v>7546</v>
      </c>
      <c r="FX1797" s="15" t="s">
        <v>498</v>
      </c>
      <c r="FZ1797" s="15" t="s">
        <v>1548</v>
      </c>
    </row>
    <row r="1798" ht="15.75" customHeight="1">
      <c r="J1798" s="15" t="s">
        <v>7547</v>
      </c>
      <c r="FW1798" s="15" t="s">
        <v>7548</v>
      </c>
      <c r="FX1798" s="15" t="s">
        <v>498</v>
      </c>
      <c r="FZ1798" s="15" t="s">
        <v>1561</v>
      </c>
    </row>
    <row r="1799" ht="15.75" customHeight="1">
      <c r="J1799" s="15" t="s">
        <v>7549</v>
      </c>
      <c r="FW1799" s="15" t="s">
        <v>7550</v>
      </c>
      <c r="FX1799" s="15" t="s">
        <v>498</v>
      </c>
      <c r="FZ1799" s="15" t="s">
        <v>1575</v>
      </c>
    </row>
    <row r="1800" ht="15.75" customHeight="1">
      <c r="J1800" s="15" t="s">
        <v>7551</v>
      </c>
      <c r="FW1800" s="15" t="s">
        <v>7552</v>
      </c>
      <c r="FX1800" s="15" t="s">
        <v>498</v>
      </c>
      <c r="FZ1800" s="15" t="s">
        <v>1588</v>
      </c>
    </row>
    <row r="1801" ht="15.75" customHeight="1">
      <c r="J1801" s="15" t="s">
        <v>7551</v>
      </c>
      <c r="FW1801" s="15" t="s">
        <v>7553</v>
      </c>
      <c r="FX1801" s="15" t="s">
        <v>498</v>
      </c>
      <c r="FZ1801" s="15" t="s">
        <v>1385</v>
      </c>
    </row>
    <row r="1802" ht="15.75" customHeight="1">
      <c r="J1802" s="15" t="s">
        <v>7554</v>
      </c>
      <c r="FW1802" s="15" t="s">
        <v>7555</v>
      </c>
      <c r="FX1802" s="15" t="s">
        <v>498</v>
      </c>
      <c r="FZ1802" s="15" t="s">
        <v>1929</v>
      </c>
    </row>
    <row r="1803" ht="15.75" customHeight="1">
      <c r="J1803" s="15" t="s">
        <v>7554</v>
      </c>
      <c r="FW1803" s="15" t="s">
        <v>7556</v>
      </c>
      <c r="FX1803" s="15" t="s">
        <v>498</v>
      </c>
      <c r="FZ1803" s="15" t="s">
        <v>2220</v>
      </c>
    </row>
    <row r="1804" ht="15.75" customHeight="1">
      <c r="J1804" s="15" t="s">
        <v>7557</v>
      </c>
      <c r="FW1804" s="15" t="s">
        <v>7558</v>
      </c>
      <c r="FX1804" s="15" t="s">
        <v>498</v>
      </c>
      <c r="FZ1804" s="15" t="s">
        <v>1421</v>
      </c>
    </row>
    <row r="1805" ht="15.75" customHeight="1">
      <c r="J1805" s="15" t="s">
        <v>7557</v>
      </c>
      <c r="FW1805" s="15" t="s">
        <v>7559</v>
      </c>
      <c r="FX1805" s="15" t="s">
        <v>498</v>
      </c>
      <c r="FZ1805" s="15" t="s">
        <v>1492</v>
      </c>
    </row>
    <row r="1806" ht="15.75" customHeight="1">
      <c r="J1806" s="15" t="s">
        <v>7560</v>
      </c>
      <c r="FW1806" s="15" t="s">
        <v>7561</v>
      </c>
      <c r="FX1806" s="15" t="s">
        <v>498</v>
      </c>
      <c r="FZ1806" s="15" t="s">
        <v>1542</v>
      </c>
    </row>
    <row r="1807" ht="15.75" customHeight="1">
      <c r="J1807" s="15" t="s">
        <v>7562</v>
      </c>
      <c r="FW1807" s="15" t="s">
        <v>7563</v>
      </c>
      <c r="FX1807" s="15" t="s">
        <v>498</v>
      </c>
      <c r="FZ1807" s="15" t="s">
        <v>1581</v>
      </c>
    </row>
    <row r="1808" ht="15.75" customHeight="1">
      <c r="J1808" s="15" t="s">
        <v>7562</v>
      </c>
      <c r="FW1808" s="15" t="s">
        <v>7564</v>
      </c>
      <c r="FX1808" s="15" t="s">
        <v>498</v>
      </c>
      <c r="FZ1808" s="15" t="s">
        <v>1607</v>
      </c>
    </row>
    <row r="1809" ht="15.75" customHeight="1">
      <c r="J1809" s="15" t="s">
        <v>7565</v>
      </c>
      <c r="FW1809" s="15" t="s">
        <v>7566</v>
      </c>
      <c r="FX1809" s="15" t="s">
        <v>498</v>
      </c>
      <c r="FZ1809" s="15" t="s">
        <v>1645</v>
      </c>
    </row>
    <row r="1810" ht="15.75" customHeight="1">
      <c r="J1810" s="15" t="s">
        <v>7567</v>
      </c>
      <c r="FW1810" s="15" t="s">
        <v>7568</v>
      </c>
      <c r="FX1810" s="15" t="s">
        <v>498</v>
      </c>
      <c r="FZ1810" s="15" t="s">
        <v>7569</v>
      </c>
    </row>
    <row r="1811" ht="15.75" customHeight="1">
      <c r="J1811" s="15" t="s">
        <v>7570</v>
      </c>
      <c r="FW1811" s="15" t="s">
        <v>7571</v>
      </c>
      <c r="FX1811" s="15" t="s">
        <v>498</v>
      </c>
      <c r="FZ1811" s="15" t="s">
        <v>7572</v>
      </c>
    </row>
    <row r="1812" ht="15.75" customHeight="1">
      <c r="J1812" s="15" t="s">
        <v>7573</v>
      </c>
      <c r="FW1812" s="15" t="s">
        <v>7574</v>
      </c>
      <c r="FX1812" s="15" t="s">
        <v>498</v>
      </c>
      <c r="FZ1812" s="15" t="s">
        <v>509</v>
      </c>
    </row>
    <row r="1813" ht="15.75" customHeight="1">
      <c r="J1813" s="15" t="s">
        <v>7575</v>
      </c>
      <c r="FW1813" s="15" t="s">
        <v>7576</v>
      </c>
      <c r="FX1813" s="15" t="s">
        <v>498</v>
      </c>
      <c r="FZ1813" s="15" t="s">
        <v>629</v>
      </c>
    </row>
    <row r="1814" ht="15.75" customHeight="1">
      <c r="J1814" s="15" t="s">
        <v>7577</v>
      </c>
      <c r="FW1814" s="15" t="s">
        <v>7578</v>
      </c>
      <c r="FX1814" s="15" t="s">
        <v>498</v>
      </c>
      <c r="FZ1814" s="15" t="s">
        <v>844</v>
      </c>
    </row>
    <row r="1815" ht="15.75" customHeight="1">
      <c r="J1815" s="15" t="s">
        <v>7579</v>
      </c>
      <c r="FW1815" s="15" t="s">
        <v>7580</v>
      </c>
      <c r="FX1815" s="15" t="s">
        <v>498</v>
      </c>
      <c r="FZ1815" s="15" t="s">
        <v>931</v>
      </c>
    </row>
    <row r="1816" ht="15.75" customHeight="1">
      <c r="J1816" s="15" t="s">
        <v>7581</v>
      </c>
      <c r="FW1816" s="15" t="s">
        <v>7582</v>
      </c>
      <c r="FX1816" s="15" t="s">
        <v>498</v>
      </c>
      <c r="FZ1816" s="15" t="s">
        <v>970</v>
      </c>
    </row>
    <row r="1817" ht="15.75" customHeight="1">
      <c r="J1817" s="15" t="s">
        <v>7583</v>
      </c>
      <c r="FW1817" s="15" t="s">
        <v>7584</v>
      </c>
      <c r="FX1817" s="15" t="s">
        <v>498</v>
      </c>
      <c r="FZ1817" s="15" t="s">
        <v>1011</v>
      </c>
    </row>
    <row r="1818" ht="15.75" customHeight="1">
      <c r="J1818" s="15" t="s">
        <v>7585</v>
      </c>
      <c r="FW1818" s="15" t="s">
        <v>7586</v>
      </c>
      <c r="FX1818" s="15" t="s">
        <v>498</v>
      </c>
      <c r="FZ1818" s="15" t="s">
        <v>1044</v>
      </c>
    </row>
    <row r="1819" ht="15.75" customHeight="1">
      <c r="J1819" s="15" t="s">
        <v>7587</v>
      </c>
      <c r="FW1819" s="15" t="s">
        <v>7588</v>
      </c>
      <c r="FX1819" s="15" t="s">
        <v>498</v>
      </c>
      <c r="FZ1819" s="15" t="s">
        <v>1077</v>
      </c>
    </row>
    <row r="1820" ht="15.75" customHeight="1">
      <c r="J1820" s="15" t="s">
        <v>7589</v>
      </c>
      <c r="FW1820" s="15" t="s">
        <v>7590</v>
      </c>
      <c r="FX1820" s="15" t="s">
        <v>498</v>
      </c>
      <c r="FZ1820" s="15" t="s">
        <v>1108</v>
      </c>
    </row>
    <row r="1821" ht="15.75" customHeight="1">
      <c r="J1821" s="15" t="s">
        <v>7591</v>
      </c>
      <c r="FW1821" s="15" t="s">
        <v>7592</v>
      </c>
      <c r="FX1821" s="15" t="s">
        <v>498</v>
      </c>
      <c r="FZ1821" s="15" t="s">
        <v>1136</v>
      </c>
    </row>
    <row r="1822" ht="15.75" customHeight="1">
      <c r="J1822" s="15" t="s">
        <v>7591</v>
      </c>
      <c r="FW1822" s="15" t="s">
        <v>7593</v>
      </c>
      <c r="FX1822" s="15" t="s">
        <v>498</v>
      </c>
      <c r="FZ1822" s="15" t="s">
        <v>1163</v>
      </c>
    </row>
    <row r="1823" ht="15.75" customHeight="1">
      <c r="J1823" s="15" t="s">
        <v>7594</v>
      </c>
      <c r="FW1823" s="15" t="s">
        <v>7595</v>
      </c>
      <c r="FX1823" s="15" t="s">
        <v>498</v>
      </c>
      <c r="FZ1823" s="15" t="s">
        <v>1218</v>
      </c>
    </row>
    <row r="1824" ht="15.75" customHeight="1">
      <c r="J1824" s="15" t="s">
        <v>7596</v>
      </c>
      <c r="FW1824" s="15" t="s">
        <v>7597</v>
      </c>
      <c r="FX1824" s="15" t="s">
        <v>498</v>
      </c>
      <c r="FZ1824" s="15" t="s">
        <v>791</v>
      </c>
    </row>
    <row r="1825" ht="15.75" customHeight="1">
      <c r="J1825" s="15" t="s">
        <v>7598</v>
      </c>
      <c r="FW1825" s="15" t="s">
        <v>7599</v>
      </c>
      <c r="FX1825" s="15" t="s">
        <v>498</v>
      </c>
      <c r="FZ1825" s="15" t="s">
        <v>1268</v>
      </c>
    </row>
    <row r="1826" ht="15.75" customHeight="1">
      <c r="J1826" s="15" t="s">
        <v>7600</v>
      </c>
      <c r="FW1826" s="15" t="s">
        <v>7601</v>
      </c>
      <c r="FX1826" s="15" t="s">
        <v>498</v>
      </c>
      <c r="FZ1826" s="15" t="s">
        <v>1291</v>
      </c>
    </row>
    <row r="1827" ht="15.75" customHeight="1">
      <c r="J1827" s="15" t="s">
        <v>7602</v>
      </c>
      <c r="FW1827" s="15" t="s">
        <v>7603</v>
      </c>
      <c r="FX1827" s="15" t="s">
        <v>498</v>
      </c>
      <c r="FZ1827" s="15" t="s">
        <v>1314</v>
      </c>
    </row>
    <row r="1828" ht="15.75" customHeight="1">
      <c r="J1828" s="15" t="s">
        <v>7602</v>
      </c>
      <c r="FW1828" s="15" t="s">
        <v>7604</v>
      </c>
      <c r="FX1828" s="15" t="s">
        <v>498</v>
      </c>
      <c r="FZ1828" s="15" t="s">
        <v>1340</v>
      </c>
    </row>
    <row r="1829" ht="15.75" customHeight="1">
      <c r="J1829" s="15" t="s">
        <v>7605</v>
      </c>
      <c r="FW1829" s="15" t="s">
        <v>7606</v>
      </c>
      <c r="FX1829" s="15" t="s">
        <v>498</v>
      </c>
      <c r="FZ1829" s="15" t="s">
        <v>1361</v>
      </c>
    </row>
    <row r="1830" ht="15.75" customHeight="1">
      <c r="J1830" s="15" t="s">
        <v>7607</v>
      </c>
      <c r="FW1830" s="15" t="s">
        <v>7608</v>
      </c>
      <c r="FX1830" s="15" t="s">
        <v>498</v>
      </c>
      <c r="FZ1830" s="15" t="s">
        <v>1382</v>
      </c>
    </row>
    <row r="1831" ht="15.75" customHeight="1">
      <c r="J1831" s="15" t="s">
        <v>7609</v>
      </c>
      <c r="FW1831" s="15" t="s">
        <v>7610</v>
      </c>
      <c r="FX1831" s="15" t="s">
        <v>498</v>
      </c>
      <c r="FZ1831" s="15" t="s">
        <v>1401</v>
      </c>
    </row>
    <row r="1832" ht="15.75" customHeight="1">
      <c r="J1832" s="15" t="s">
        <v>7611</v>
      </c>
      <c r="FW1832" s="15" t="s">
        <v>7612</v>
      </c>
      <c r="FX1832" s="15" t="s">
        <v>498</v>
      </c>
      <c r="FZ1832" s="15" t="s">
        <v>1419</v>
      </c>
    </row>
    <row r="1833" ht="15.75" customHeight="1">
      <c r="J1833" s="15" t="s">
        <v>7611</v>
      </c>
      <c r="FW1833" s="15" t="s">
        <v>7613</v>
      </c>
      <c r="FX1833" s="15" t="s">
        <v>498</v>
      </c>
      <c r="FZ1833" s="15" t="s">
        <v>1438</v>
      </c>
    </row>
    <row r="1834" ht="15.75" customHeight="1">
      <c r="J1834" s="15" t="s">
        <v>7611</v>
      </c>
      <c r="FW1834" s="15" t="s">
        <v>7614</v>
      </c>
      <c r="FX1834" s="15" t="s">
        <v>498</v>
      </c>
      <c r="FZ1834" s="15" t="s">
        <v>1457</v>
      </c>
    </row>
    <row r="1835" ht="15.75" customHeight="1">
      <c r="J1835" s="15" t="s">
        <v>7615</v>
      </c>
      <c r="FW1835" s="15" t="s">
        <v>7616</v>
      </c>
      <c r="FX1835" s="15" t="s">
        <v>498</v>
      </c>
      <c r="FZ1835" s="15" t="s">
        <v>846</v>
      </c>
    </row>
    <row r="1836" ht="15.75" customHeight="1">
      <c r="J1836" s="15" t="s">
        <v>7617</v>
      </c>
      <c r="FW1836" s="15" t="s">
        <v>7618</v>
      </c>
      <c r="FX1836" s="15" t="s">
        <v>498</v>
      </c>
      <c r="FZ1836" s="15" t="s">
        <v>1490</v>
      </c>
    </row>
    <row r="1837" ht="15.75" customHeight="1">
      <c r="J1837" s="15" t="s">
        <v>7619</v>
      </c>
      <c r="FW1837" s="15" t="s">
        <v>7620</v>
      </c>
      <c r="FX1837" s="15" t="s">
        <v>498</v>
      </c>
      <c r="FZ1837" s="15" t="s">
        <v>1539</v>
      </c>
    </row>
    <row r="1838" ht="15.75" customHeight="1">
      <c r="J1838" s="15" t="s">
        <v>7621</v>
      </c>
      <c r="FW1838" s="15" t="s">
        <v>7622</v>
      </c>
      <c r="FX1838" s="15" t="s">
        <v>498</v>
      </c>
      <c r="FZ1838" s="15" t="s">
        <v>972</v>
      </c>
    </row>
    <row r="1839" ht="15.75" customHeight="1">
      <c r="J1839" s="15" t="s">
        <v>7623</v>
      </c>
      <c r="FW1839" s="15" t="s">
        <v>7624</v>
      </c>
      <c r="FX1839" s="15" t="s">
        <v>498</v>
      </c>
      <c r="FZ1839" s="15" t="s">
        <v>1592</v>
      </c>
    </row>
    <row r="1840" ht="15.75" customHeight="1">
      <c r="J1840" s="15" t="s">
        <v>7625</v>
      </c>
      <c r="FW1840" s="15" t="s">
        <v>7626</v>
      </c>
      <c r="FX1840" s="15" t="s">
        <v>498</v>
      </c>
      <c r="FZ1840" s="15" t="s">
        <v>1605</v>
      </c>
    </row>
    <row r="1841" ht="15.75" customHeight="1">
      <c r="J1841" s="15" t="s">
        <v>7627</v>
      </c>
      <c r="FW1841" s="15" t="s">
        <v>7628</v>
      </c>
      <c r="FX1841" s="15" t="s">
        <v>498</v>
      </c>
      <c r="FZ1841" s="15" t="s">
        <v>1629</v>
      </c>
    </row>
    <row r="1842" ht="15.75" customHeight="1">
      <c r="J1842" s="15" t="s">
        <v>7627</v>
      </c>
      <c r="FW1842" s="15" t="s">
        <v>7629</v>
      </c>
      <c r="FX1842" s="15" t="s">
        <v>498</v>
      </c>
      <c r="FZ1842" s="15" t="s">
        <v>1642</v>
      </c>
    </row>
    <row r="1843" ht="15.75" customHeight="1">
      <c r="J1843" s="15" t="s">
        <v>7630</v>
      </c>
      <c r="FW1843" s="15" t="s">
        <v>7631</v>
      </c>
      <c r="FX1843" s="15" t="s">
        <v>498</v>
      </c>
      <c r="FZ1843" s="15" t="s">
        <v>1655</v>
      </c>
    </row>
    <row r="1844" ht="15.75" customHeight="1">
      <c r="J1844" s="15" t="s">
        <v>7632</v>
      </c>
      <c r="FW1844" s="15" t="s">
        <v>7633</v>
      </c>
      <c r="FX1844" s="15" t="s">
        <v>498</v>
      </c>
      <c r="FZ1844" s="15" t="s">
        <v>1667</v>
      </c>
    </row>
    <row r="1845" ht="15.75" customHeight="1">
      <c r="J1845" s="15" t="s">
        <v>7634</v>
      </c>
      <c r="FW1845" s="15" t="s">
        <v>7635</v>
      </c>
      <c r="FX1845" s="15" t="s">
        <v>498</v>
      </c>
      <c r="FZ1845" s="15" t="s">
        <v>1678</v>
      </c>
    </row>
    <row r="1846" ht="15.75" customHeight="1">
      <c r="J1846" s="15" t="s">
        <v>7636</v>
      </c>
      <c r="FW1846" s="15" t="s">
        <v>7637</v>
      </c>
      <c r="FX1846" s="15" t="s">
        <v>498</v>
      </c>
      <c r="FZ1846" s="15" t="s">
        <v>1013</v>
      </c>
    </row>
    <row r="1847" ht="15.75" customHeight="1">
      <c r="J1847" s="15" t="s">
        <v>7636</v>
      </c>
      <c r="FW1847" s="15" t="s">
        <v>7638</v>
      </c>
      <c r="FX1847" s="15" t="s">
        <v>498</v>
      </c>
      <c r="FZ1847" s="15" t="s">
        <v>1701</v>
      </c>
    </row>
    <row r="1848" ht="15.75" customHeight="1">
      <c r="J1848" s="15" t="s">
        <v>7639</v>
      </c>
      <c r="FW1848" s="15" t="s">
        <v>7640</v>
      </c>
      <c r="FX1848" s="15" t="s">
        <v>498</v>
      </c>
      <c r="FZ1848" s="15" t="s">
        <v>1714</v>
      </c>
    </row>
    <row r="1849" ht="15.75" customHeight="1">
      <c r="J1849" s="15" t="s">
        <v>7639</v>
      </c>
      <c r="FW1849" s="15" t="s">
        <v>7641</v>
      </c>
      <c r="FX1849" s="15" t="s">
        <v>498</v>
      </c>
      <c r="FZ1849" s="15" t="s">
        <v>1727</v>
      </c>
    </row>
    <row r="1850" ht="15.75" customHeight="1">
      <c r="J1850" s="15" t="s">
        <v>7642</v>
      </c>
      <c r="FW1850" s="15" t="s">
        <v>7643</v>
      </c>
      <c r="FX1850" s="15" t="s">
        <v>498</v>
      </c>
      <c r="FZ1850" s="15" t="s">
        <v>1740</v>
      </c>
    </row>
    <row r="1851" ht="15.75" customHeight="1">
      <c r="J1851" s="15" t="s">
        <v>7644</v>
      </c>
      <c r="FW1851" s="15" t="s">
        <v>7645</v>
      </c>
      <c r="FX1851" s="15" t="s">
        <v>498</v>
      </c>
      <c r="FZ1851" s="15" t="s">
        <v>1753</v>
      </c>
    </row>
    <row r="1852" ht="15.75" customHeight="1">
      <c r="J1852" s="15" t="s">
        <v>7646</v>
      </c>
      <c r="FW1852" s="15" t="s">
        <v>7647</v>
      </c>
      <c r="FX1852" s="15" t="s">
        <v>498</v>
      </c>
      <c r="FZ1852" s="15" t="s">
        <v>1767</v>
      </c>
    </row>
    <row r="1853" ht="15.75" customHeight="1">
      <c r="J1853" s="15" t="s">
        <v>7648</v>
      </c>
      <c r="FW1853" s="15" t="s">
        <v>7649</v>
      </c>
      <c r="FX1853" s="15" t="s">
        <v>498</v>
      </c>
      <c r="FZ1853" s="15" t="s">
        <v>1778</v>
      </c>
    </row>
    <row r="1854" ht="15.75" customHeight="1">
      <c r="J1854" s="15" t="s">
        <v>7650</v>
      </c>
      <c r="FW1854" s="15" t="s">
        <v>7651</v>
      </c>
      <c r="FX1854" s="15" t="s">
        <v>498</v>
      </c>
      <c r="FZ1854" s="15" t="s">
        <v>1789</v>
      </c>
    </row>
    <row r="1855" ht="15.75" customHeight="1">
      <c r="J1855" s="15" t="s">
        <v>7652</v>
      </c>
      <c r="FW1855" s="15" t="s">
        <v>7653</v>
      </c>
      <c r="FX1855" s="15" t="s">
        <v>498</v>
      </c>
      <c r="FZ1855" s="15" t="s">
        <v>1800</v>
      </c>
    </row>
    <row r="1856" ht="15.75" customHeight="1">
      <c r="J1856" s="15" t="s">
        <v>7654</v>
      </c>
      <c r="FW1856" s="15" t="s">
        <v>7655</v>
      </c>
      <c r="FX1856" s="15" t="s">
        <v>498</v>
      </c>
      <c r="FZ1856" s="15" t="s">
        <v>1078</v>
      </c>
    </row>
    <row r="1857" ht="15.75" customHeight="1">
      <c r="J1857" s="15" t="s">
        <v>7654</v>
      </c>
      <c r="FW1857" s="15" t="s">
        <v>7656</v>
      </c>
      <c r="FX1857" s="15" t="s">
        <v>498</v>
      </c>
      <c r="FZ1857" s="15" t="s">
        <v>1110</v>
      </c>
    </row>
    <row r="1858" ht="15.75" customHeight="1">
      <c r="J1858" s="15" t="s">
        <v>7657</v>
      </c>
      <c r="FW1858" s="15" t="s">
        <v>7658</v>
      </c>
      <c r="FX1858" s="15" t="s">
        <v>498</v>
      </c>
      <c r="FZ1858" s="15" t="s">
        <v>1137</v>
      </c>
    </row>
    <row r="1859" ht="15.75" customHeight="1">
      <c r="J1859" s="15" t="s">
        <v>7659</v>
      </c>
      <c r="FW1859" s="15" t="s">
        <v>7660</v>
      </c>
      <c r="FX1859" s="15" t="s">
        <v>498</v>
      </c>
      <c r="FZ1859" s="15" t="s">
        <v>1164</v>
      </c>
    </row>
    <row r="1860" ht="15.75" customHeight="1">
      <c r="J1860" s="15" t="s">
        <v>7661</v>
      </c>
      <c r="FW1860" s="15" t="s">
        <v>7662</v>
      </c>
      <c r="FX1860" s="15" t="s">
        <v>498</v>
      </c>
      <c r="FZ1860" s="15" t="s">
        <v>1191</v>
      </c>
    </row>
    <row r="1861" ht="15.75" customHeight="1">
      <c r="J1861" s="15" t="s">
        <v>7663</v>
      </c>
      <c r="FW1861" s="15" t="s">
        <v>7664</v>
      </c>
      <c r="FX1861" s="15" t="s">
        <v>498</v>
      </c>
      <c r="FZ1861" s="15" t="s">
        <v>1219</v>
      </c>
    </row>
    <row r="1862" ht="15.75" customHeight="1">
      <c r="J1862" s="15" t="s">
        <v>7665</v>
      </c>
      <c r="FW1862" s="15" t="s">
        <v>7666</v>
      </c>
      <c r="FX1862" s="15" t="s">
        <v>498</v>
      </c>
      <c r="FZ1862" s="15" t="s">
        <v>1292</v>
      </c>
    </row>
    <row r="1863" ht="15.75" customHeight="1">
      <c r="J1863" s="15" t="s">
        <v>7665</v>
      </c>
      <c r="FW1863" s="15" t="s">
        <v>7667</v>
      </c>
      <c r="FX1863" s="15" t="s">
        <v>498</v>
      </c>
      <c r="FZ1863" s="15" t="s">
        <v>1342</v>
      </c>
    </row>
    <row r="1864" ht="15.75" customHeight="1">
      <c r="J1864" s="15" t="s">
        <v>7668</v>
      </c>
      <c r="FW1864" s="15" t="s">
        <v>7669</v>
      </c>
      <c r="FX1864" s="15" t="s">
        <v>498</v>
      </c>
      <c r="FZ1864" s="15" t="s">
        <v>1363</v>
      </c>
    </row>
    <row r="1865" ht="15.75" customHeight="1">
      <c r="J1865" s="15" t="s">
        <v>7668</v>
      </c>
      <c r="FW1865" s="15" t="s">
        <v>7670</v>
      </c>
      <c r="FX1865" s="15" t="s">
        <v>498</v>
      </c>
      <c r="FZ1865" s="15" t="s">
        <v>1384</v>
      </c>
    </row>
    <row r="1866" ht="15.75" customHeight="1">
      <c r="J1866" s="15" t="s">
        <v>7671</v>
      </c>
      <c r="FW1866" s="15" t="s">
        <v>7672</v>
      </c>
      <c r="FX1866" s="15" t="s">
        <v>498</v>
      </c>
      <c r="FZ1866" s="15" t="s">
        <v>627</v>
      </c>
    </row>
    <row r="1867" ht="15.75" customHeight="1">
      <c r="J1867" s="15" t="s">
        <v>7673</v>
      </c>
      <c r="FW1867" s="15" t="s">
        <v>7674</v>
      </c>
      <c r="FX1867" s="15" t="s">
        <v>498</v>
      </c>
      <c r="FZ1867" s="15" t="s">
        <v>1420</v>
      </c>
    </row>
    <row r="1868" ht="15.75" customHeight="1">
      <c r="J1868" s="15" t="s">
        <v>7675</v>
      </c>
      <c r="FW1868" s="15" t="s">
        <v>7676</v>
      </c>
      <c r="FX1868" s="15" t="s">
        <v>498</v>
      </c>
      <c r="FZ1868" s="15" t="s">
        <v>1475</v>
      </c>
    </row>
    <row r="1869" ht="15.75" customHeight="1">
      <c r="J1869" s="15" t="s">
        <v>7677</v>
      </c>
      <c r="FW1869" s="15" t="s">
        <v>7678</v>
      </c>
      <c r="FX1869" s="15" t="s">
        <v>498</v>
      </c>
      <c r="FZ1869" s="15" t="s">
        <v>1548</v>
      </c>
    </row>
    <row r="1870" ht="15.75" customHeight="1">
      <c r="J1870" s="15" t="s">
        <v>7679</v>
      </c>
      <c r="FW1870" s="15" t="s">
        <v>7680</v>
      </c>
      <c r="FX1870" s="15" t="s">
        <v>498</v>
      </c>
      <c r="FZ1870" s="15" t="s">
        <v>1561</v>
      </c>
    </row>
    <row r="1871" ht="15.75" customHeight="1">
      <c r="J1871" s="15" t="s">
        <v>7681</v>
      </c>
      <c r="FW1871" s="15" t="s">
        <v>7682</v>
      </c>
      <c r="FX1871" s="15" t="s">
        <v>498</v>
      </c>
      <c r="FZ1871" s="15" t="s">
        <v>1575</v>
      </c>
    </row>
    <row r="1872" ht="15.75" customHeight="1">
      <c r="J1872" s="15" t="s">
        <v>7681</v>
      </c>
      <c r="FW1872" s="15" t="s">
        <v>7683</v>
      </c>
      <c r="FX1872" s="15" t="s">
        <v>498</v>
      </c>
      <c r="FZ1872" s="15" t="s">
        <v>1588</v>
      </c>
    </row>
    <row r="1873" ht="15.75" customHeight="1">
      <c r="J1873" s="15" t="s">
        <v>7684</v>
      </c>
      <c r="FW1873" s="15" t="s">
        <v>7685</v>
      </c>
      <c r="FX1873" s="15" t="s">
        <v>498</v>
      </c>
      <c r="FZ1873" s="15" t="s">
        <v>1385</v>
      </c>
    </row>
    <row r="1874" ht="15.75" customHeight="1">
      <c r="J1874" s="15" t="s">
        <v>7686</v>
      </c>
      <c r="FW1874" s="15" t="s">
        <v>7687</v>
      </c>
      <c r="FX1874" s="15" t="s">
        <v>498</v>
      </c>
      <c r="FZ1874" s="15" t="s">
        <v>1929</v>
      </c>
    </row>
    <row r="1875" ht="15.75" customHeight="1">
      <c r="J1875" s="15" t="s">
        <v>7688</v>
      </c>
      <c r="FW1875" s="15" t="s">
        <v>7689</v>
      </c>
      <c r="FX1875" s="15" t="s">
        <v>498</v>
      </c>
      <c r="FZ1875" s="15" t="s">
        <v>2220</v>
      </c>
    </row>
    <row r="1876" ht="15.75" customHeight="1">
      <c r="J1876" s="15" t="s">
        <v>7690</v>
      </c>
      <c r="FW1876" s="15" t="s">
        <v>7691</v>
      </c>
      <c r="FX1876" s="15" t="s">
        <v>498</v>
      </c>
      <c r="FZ1876" s="15" t="s">
        <v>2232</v>
      </c>
    </row>
    <row r="1877" ht="15.75" customHeight="1">
      <c r="J1877" s="15" t="s">
        <v>7692</v>
      </c>
      <c r="FW1877" s="15" t="s">
        <v>7693</v>
      </c>
      <c r="FX1877" s="15" t="s">
        <v>498</v>
      </c>
      <c r="FZ1877" s="15" t="s">
        <v>721</v>
      </c>
    </row>
    <row r="1878" ht="15.75" customHeight="1">
      <c r="J1878" s="15" t="s">
        <v>7694</v>
      </c>
      <c r="FW1878" s="15" t="s">
        <v>7695</v>
      </c>
      <c r="FX1878" s="15" t="s">
        <v>498</v>
      </c>
      <c r="FZ1878" s="15" t="s">
        <v>623</v>
      </c>
    </row>
    <row r="1879" ht="15.75" customHeight="1">
      <c r="J1879" s="15" t="s">
        <v>7696</v>
      </c>
      <c r="FW1879" s="15" t="s">
        <v>7697</v>
      </c>
      <c r="FX1879" s="15" t="s">
        <v>498</v>
      </c>
      <c r="FZ1879" s="15" t="s">
        <v>716</v>
      </c>
    </row>
    <row r="1880" ht="15.75" customHeight="1">
      <c r="J1880" s="15" t="s">
        <v>7698</v>
      </c>
      <c r="FW1880" s="15" t="s">
        <v>7699</v>
      </c>
      <c r="FX1880" s="15" t="s">
        <v>498</v>
      </c>
      <c r="FZ1880" s="15" t="s">
        <v>787</v>
      </c>
    </row>
    <row r="1881" ht="15.75" customHeight="1">
      <c r="J1881" s="15" t="s">
        <v>7700</v>
      </c>
      <c r="FW1881" s="15" t="s">
        <v>7701</v>
      </c>
      <c r="FX1881" s="15" t="s">
        <v>498</v>
      </c>
      <c r="FZ1881" s="15" t="s">
        <v>839</v>
      </c>
    </row>
    <row r="1882" ht="15.75" customHeight="1">
      <c r="J1882" s="15" t="s">
        <v>7702</v>
      </c>
      <c r="FW1882" s="15" t="s">
        <v>7703</v>
      </c>
      <c r="FX1882" s="15" t="s">
        <v>498</v>
      </c>
      <c r="FZ1882" s="15" t="s">
        <v>885</v>
      </c>
    </row>
    <row r="1883" ht="15.75" customHeight="1">
      <c r="J1883" s="15" t="s">
        <v>7704</v>
      </c>
      <c r="FW1883" s="15" t="s">
        <v>7705</v>
      </c>
      <c r="FX1883" s="15" t="s">
        <v>498</v>
      </c>
      <c r="FZ1883" s="15" t="s">
        <v>1213</v>
      </c>
    </row>
    <row r="1884" ht="15.75" customHeight="1">
      <c r="J1884" s="15" t="s">
        <v>7706</v>
      </c>
      <c r="FW1884" s="15" t="s">
        <v>7707</v>
      </c>
      <c r="FX1884" s="15" t="s">
        <v>498</v>
      </c>
      <c r="FZ1884" s="15" t="s">
        <v>1421</v>
      </c>
    </row>
    <row r="1885" ht="15.75" customHeight="1">
      <c r="J1885" s="15" t="s">
        <v>7708</v>
      </c>
      <c r="FW1885" s="15" t="s">
        <v>7709</v>
      </c>
      <c r="FX1885" s="15" t="s">
        <v>498</v>
      </c>
      <c r="FZ1885" s="15" t="s">
        <v>1239</v>
      </c>
    </row>
    <row r="1886" ht="15.75" customHeight="1">
      <c r="J1886" s="15" t="s">
        <v>7710</v>
      </c>
      <c r="FW1886" s="15" t="s">
        <v>7711</v>
      </c>
      <c r="FX1886" s="15" t="s">
        <v>498</v>
      </c>
      <c r="FZ1886" s="15" t="s">
        <v>1263</v>
      </c>
    </row>
    <row r="1887" ht="15.75" customHeight="1">
      <c r="J1887" s="15" t="s">
        <v>7712</v>
      </c>
      <c r="FW1887" s="15" t="s">
        <v>7713</v>
      </c>
      <c r="FX1887" s="15" t="s">
        <v>498</v>
      </c>
      <c r="FZ1887" s="15" t="s">
        <v>1286</v>
      </c>
    </row>
    <row r="1888" ht="15.75" customHeight="1">
      <c r="J1888" s="15" t="s">
        <v>7714</v>
      </c>
      <c r="FW1888" s="15" t="s">
        <v>7715</v>
      </c>
      <c r="FX1888" s="15" t="s">
        <v>498</v>
      </c>
      <c r="FZ1888" s="15" t="s">
        <v>1309</v>
      </c>
    </row>
    <row r="1889" ht="15.75" customHeight="1">
      <c r="J1889" s="15" t="s">
        <v>7716</v>
      </c>
      <c r="FW1889" s="15" t="s">
        <v>7717</v>
      </c>
      <c r="FX1889" s="15" t="s">
        <v>498</v>
      </c>
      <c r="FZ1889" s="15" t="s">
        <v>1335</v>
      </c>
    </row>
    <row r="1890" ht="15.75" customHeight="1">
      <c r="J1890" s="15" t="s">
        <v>7718</v>
      </c>
      <c r="FW1890" s="15" t="s">
        <v>7719</v>
      </c>
      <c r="FX1890" s="15" t="s">
        <v>498</v>
      </c>
      <c r="FZ1890" s="15" t="s">
        <v>1356</v>
      </c>
    </row>
    <row r="1891" ht="15.75" customHeight="1">
      <c r="J1891" s="15" t="s">
        <v>7718</v>
      </c>
      <c r="FW1891" s="15" t="s">
        <v>7720</v>
      </c>
      <c r="FX1891" s="15" t="s">
        <v>498</v>
      </c>
      <c r="FZ1891" s="15" t="s">
        <v>1377</v>
      </c>
    </row>
    <row r="1892" ht="15.75" customHeight="1">
      <c r="J1892" s="15" t="s">
        <v>7721</v>
      </c>
      <c r="FW1892" s="15" t="s">
        <v>7722</v>
      </c>
      <c r="FX1892" s="15" t="s">
        <v>498</v>
      </c>
      <c r="FZ1892" s="15" t="s">
        <v>1396</v>
      </c>
    </row>
    <row r="1893" ht="15.75" customHeight="1">
      <c r="J1893" s="15" t="s">
        <v>7723</v>
      </c>
      <c r="FW1893" s="15" t="s">
        <v>7724</v>
      </c>
      <c r="FX1893" s="15" t="s">
        <v>498</v>
      </c>
      <c r="FZ1893" s="15" t="s">
        <v>1540</v>
      </c>
    </row>
    <row r="1894" ht="15.75" customHeight="1">
      <c r="J1894" s="15" t="s">
        <v>7723</v>
      </c>
      <c r="FW1894" s="15" t="s">
        <v>7725</v>
      </c>
      <c r="FX1894" s="15" t="s">
        <v>498</v>
      </c>
      <c r="FZ1894" s="15" t="s">
        <v>1554</v>
      </c>
    </row>
    <row r="1895" ht="15.75" customHeight="1">
      <c r="J1895" s="15" t="s">
        <v>7723</v>
      </c>
      <c r="FW1895" s="15" t="s">
        <v>7726</v>
      </c>
      <c r="FX1895" s="15" t="s">
        <v>498</v>
      </c>
      <c r="FZ1895" s="15" t="s">
        <v>1492</v>
      </c>
    </row>
    <row r="1896" ht="15.75" customHeight="1">
      <c r="J1896" s="15" t="s">
        <v>7727</v>
      </c>
      <c r="FW1896" s="15" t="s">
        <v>7728</v>
      </c>
      <c r="FX1896" s="15" t="s">
        <v>498</v>
      </c>
      <c r="FZ1896" s="15" t="s">
        <v>1566</v>
      </c>
    </row>
    <row r="1897" ht="15.75" customHeight="1">
      <c r="J1897" s="15" t="s">
        <v>7729</v>
      </c>
      <c r="FW1897" s="15" t="s">
        <v>7730</v>
      </c>
      <c r="FX1897" s="15" t="s">
        <v>498</v>
      </c>
      <c r="FZ1897" s="15" t="s">
        <v>1579</v>
      </c>
    </row>
    <row r="1898" ht="15.75" customHeight="1">
      <c r="J1898" s="15" t="s">
        <v>7731</v>
      </c>
      <c r="FW1898" s="15" t="s">
        <v>7732</v>
      </c>
      <c r="FX1898" s="15" t="s">
        <v>498</v>
      </c>
      <c r="FZ1898" s="15" t="s">
        <v>1593</v>
      </c>
    </row>
    <row r="1899" ht="15.75" customHeight="1">
      <c r="J1899" s="15" t="s">
        <v>7733</v>
      </c>
      <c r="FW1899" s="15" t="s">
        <v>7734</v>
      </c>
      <c r="FX1899" s="15" t="s">
        <v>498</v>
      </c>
      <c r="FZ1899" s="15" t="s">
        <v>1643</v>
      </c>
    </row>
    <row r="1900" ht="15.75" customHeight="1">
      <c r="J1900" s="15" t="s">
        <v>7735</v>
      </c>
      <c r="FW1900" s="15" t="s">
        <v>7736</v>
      </c>
      <c r="FX1900" s="15" t="s">
        <v>498</v>
      </c>
      <c r="FZ1900" s="15" t="s">
        <v>2469</v>
      </c>
    </row>
    <row r="1901" ht="15.75" customHeight="1">
      <c r="J1901" s="15" t="s">
        <v>7735</v>
      </c>
      <c r="FW1901" s="15" t="s">
        <v>7737</v>
      </c>
      <c r="FX1901" s="15" t="s">
        <v>498</v>
      </c>
      <c r="FZ1901" s="15" t="s">
        <v>1519</v>
      </c>
    </row>
    <row r="1902" ht="15.75" customHeight="1">
      <c r="J1902" s="15" t="s">
        <v>7738</v>
      </c>
      <c r="FW1902" s="15" t="s">
        <v>7739</v>
      </c>
      <c r="FX1902" s="15" t="s">
        <v>498</v>
      </c>
      <c r="FZ1902" s="15" t="s">
        <v>1656</v>
      </c>
    </row>
    <row r="1903" ht="15.75" customHeight="1">
      <c r="J1903" s="15" t="s">
        <v>7740</v>
      </c>
      <c r="FW1903" s="15" t="s">
        <v>7741</v>
      </c>
      <c r="FX1903" s="15" t="s">
        <v>498</v>
      </c>
      <c r="FZ1903" s="15" t="s">
        <v>1668</v>
      </c>
    </row>
    <row r="1904" ht="15.75" customHeight="1">
      <c r="J1904" s="15" t="s">
        <v>7742</v>
      </c>
      <c r="FW1904" s="15" t="s">
        <v>7743</v>
      </c>
      <c r="FX1904" s="15" t="s">
        <v>498</v>
      </c>
      <c r="FZ1904" s="15" t="s">
        <v>1679</v>
      </c>
    </row>
    <row r="1905" ht="15.75" customHeight="1">
      <c r="J1905" s="15" t="s">
        <v>7744</v>
      </c>
      <c r="FW1905" s="15" t="s">
        <v>7745</v>
      </c>
      <c r="FX1905" s="15" t="s">
        <v>498</v>
      </c>
      <c r="FZ1905" s="15" t="s">
        <v>2485</v>
      </c>
    </row>
    <row r="1906" ht="15.75" customHeight="1">
      <c r="J1906" s="15" t="s">
        <v>7746</v>
      </c>
      <c r="FW1906" s="15" t="s">
        <v>7747</v>
      </c>
      <c r="FX1906" s="15" t="s">
        <v>498</v>
      </c>
      <c r="FZ1906" s="15" t="s">
        <v>1542</v>
      </c>
    </row>
    <row r="1907" ht="15.75" customHeight="1">
      <c r="J1907" s="15" t="s">
        <v>7748</v>
      </c>
      <c r="FW1907" s="15" t="s">
        <v>7749</v>
      </c>
      <c r="FX1907" s="15" t="s">
        <v>498</v>
      </c>
      <c r="FZ1907" s="15" t="s">
        <v>5387</v>
      </c>
    </row>
    <row r="1908" ht="15.75" customHeight="1">
      <c r="J1908" s="15" t="s">
        <v>7750</v>
      </c>
      <c r="FW1908" s="15" t="s">
        <v>7751</v>
      </c>
      <c r="FX1908" s="15" t="s">
        <v>498</v>
      </c>
      <c r="FZ1908" s="15" t="s">
        <v>5389</v>
      </c>
    </row>
    <row r="1909" ht="15.75" customHeight="1">
      <c r="J1909" s="15" t="s">
        <v>7752</v>
      </c>
      <c r="FW1909" s="15" t="s">
        <v>7753</v>
      </c>
      <c r="FX1909" s="15" t="s">
        <v>498</v>
      </c>
      <c r="FZ1909" s="15" t="s">
        <v>5392</v>
      </c>
    </row>
    <row r="1910" ht="15.75" customHeight="1">
      <c r="J1910" s="15" t="s">
        <v>7754</v>
      </c>
      <c r="FW1910" s="15" t="s">
        <v>7755</v>
      </c>
      <c r="FX1910" s="15" t="s">
        <v>498</v>
      </c>
      <c r="FZ1910" s="15" t="s">
        <v>5395</v>
      </c>
    </row>
    <row r="1911" ht="15.75" customHeight="1">
      <c r="J1911" s="15" t="s">
        <v>7754</v>
      </c>
      <c r="FW1911" s="15" t="s">
        <v>7756</v>
      </c>
      <c r="FX1911" s="15" t="s">
        <v>498</v>
      </c>
      <c r="FZ1911" s="15" t="s">
        <v>1768</v>
      </c>
    </row>
    <row r="1912" ht="15.75" customHeight="1">
      <c r="J1912" s="15" t="s">
        <v>7757</v>
      </c>
      <c r="FW1912" s="15" t="s">
        <v>7758</v>
      </c>
      <c r="FX1912" s="15" t="s">
        <v>498</v>
      </c>
      <c r="FZ1912" s="15" t="s">
        <v>5400</v>
      </c>
    </row>
    <row r="1913" ht="15.75" customHeight="1">
      <c r="J1913" s="15" t="s">
        <v>7759</v>
      </c>
      <c r="FW1913" s="15" t="s">
        <v>7760</v>
      </c>
      <c r="FX1913" s="15" t="s">
        <v>498</v>
      </c>
      <c r="FZ1913" s="15" t="s">
        <v>5405</v>
      </c>
    </row>
    <row r="1914" ht="15.75" customHeight="1">
      <c r="J1914" s="15" t="s">
        <v>7761</v>
      </c>
      <c r="FW1914" s="15" t="s">
        <v>7762</v>
      </c>
      <c r="FX1914" s="15" t="s">
        <v>498</v>
      </c>
      <c r="FZ1914" s="15" t="s">
        <v>1568</v>
      </c>
    </row>
    <row r="1915" ht="15.75" customHeight="1">
      <c r="J1915" s="15" t="s">
        <v>7763</v>
      </c>
      <c r="FW1915" s="15" t="s">
        <v>7764</v>
      </c>
      <c r="FX1915" s="15" t="s">
        <v>498</v>
      </c>
      <c r="FZ1915" s="15" t="s">
        <v>5416</v>
      </c>
    </row>
    <row r="1916" ht="15.75" customHeight="1">
      <c r="J1916" s="15" t="s">
        <v>7763</v>
      </c>
      <c r="FW1916" s="15" t="s">
        <v>7765</v>
      </c>
      <c r="FX1916" s="15" t="s">
        <v>498</v>
      </c>
      <c r="FZ1916" s="15" t="s">
        <v>4058</v>
      </c>
    </row>
    <row r="1917" ht="15.75" customHeight="1">
      <c r="J1917" s="15" t="s">
        <v>7766</v>
      </c>
      <c r="FW1917" s="15" t="s">
        <v>7767</v>
      </c>
      <c r="FX1917" s="15" t="s">
        <v>498</v>
      </c>
      <c r="FZ1917" s="15" t="s">
        <v>1581</v>
      </c>
    </row>
    <row r="1918" ht="15.75" customHeight="1">
      <c r="J1918" s="15" t="s">
        <v>7768</v>
      </c>
      <c r="FW1918" s="15" t="s">
        <v>7769</v>
      </c>
      <c r="FX1918" s="15" t="s">
        <v>498</v>
      </c>
      <c r="FZ1918" s="15" t="s">
        <v>4065</v>
      </c>
    </row>
    <row r="1919" ht="15.75" customHeight="1">
      <c r="J1919" s="15" t="s">
        <v>7770</v>
      </c>
      <c r="FW1919" s="15" t="s">
        <v>7771</v>
      </c>
      <c r="FX1919" s="15" t="s">
        <v>498</v>
      </c>
      <c r="FZ1919" s="15" t="s">
        <v>5429</v>
      </c>
    </row>
    <row r="1920" ht="15.75" customHeight="1">
      <c r="J1920" s="15" t="s">
        <v>7772</v>
      </c>
      <c r="FW1920" s="15" t="s">
        <v>7773</v>
      </c>
      <c r="FX1920" s="15" t="s">
        <v>498</v>
      </c>
      <c r="FZ1920" s="15" t="s">
        <v>5432</v>
      </c>
    </row>
    <row r="1921" ht="15.75" customHeight="1">
      <c r="J1921" s="15" t="s">
        <v>7774</v>
      </c>
      <c r="FW1921" s="15" t="s">
        <v>7775</v>
      </c>
      <c r="FX1921" s="15" t="s">
        <v>498</v>
      </c>
      <c r="FZ1921" s="15" t="s">
        <v>5434</v>
      </c>
    </row>
    <row r="1922" ht="15.75" customHeight="1">
      <c r="J1922" s="15" t="s">
        <v>7776</v>
      </c>
      <c r="FW1922" s="15" t="s">
        <v>7777</v>
      </c>
      <c r="FX1922" s="15" t="s">
        <v>498</v>
      </c>
      <c r="FZ1922" s="15" t="s">
        <v>5437</v>
      </c>
    </row>
    <row r="1923" ht="15.75" customHeight="1">
      <c r="J1923" s="15" t="s">
        <v>7778</v>
      </c>
      <c r="FW1923" s="15" t="s">
        <v>7779</v>
      </c>
      <c r="FX1923" s="15" t="s">
        <v>498</v>
      </c>
      <c r="FZ1923" s="15" t="s">
        <v>5439</v>
      </c>
    </row>
    <row r="1924" ht="15.75" customHeight="1">
      <c r="J1924" s="15" t="s">
        <v>7780</v>
      </c>
      <c r="FW1924" s="15" t="s">
        <v>7781</v>
      </c>
      <c r="FX1924" s="15" t="s">
        <v>498</v>
      </c>
      <c r="FZ1924" s="15" t="s">
        <v>5445</v>
      </c>
    </row>
    <row r="1925" ht="15.75" customHeight="1">
      <c r="J1925" s="15" t="s">
        <v>7782</v>
      </c>
      <c r="FW1925" s="15" t="s">
        <v>7783</v>
      </c>
      <c r="FX1925" s="15" t="s">
        <v>498</v>
      </c>
      <c r="FZ1925" s="15" t="s">
        <v>5448</v>
      </c>
    </row>
    <row r="1926" ht="15.75" customHeight="1">
      <c r="J1926" s="15" t="s">
        <v>7784</v>
      </c>
      <c r="FW1926" s="15" t="s">
        <v>7785</v>
      </c>
      <c r="FX1926" s="15" t="s">
        <v>498</v>
      </c>
      <c r="FZ1926" s="15" t="s">
        <v>5451</v>
      </c>
    </row>
    <row r="1927" ht="15.75" customHeight="1">
      <c r="J1927" s="15" t="s">
        <v>7786</v>
      </c>
      <c r="FW1927" s="15" t="s">
        <v>7787</v>
      </c>
      <c r="FX1927" s="15" t="s">
        <v>498</v>
      </c>
      <c r="FZ1927" s="15" t="s">
        <v>5454</v>
      </c>
    </row>
    <row r="1928" ht="15.75" customHeight="1">
      <c r="J1928" s="15" t="s">
        <v>7788</v>
      </c>
      <c r="FW1928" s="15" t="s">
        <v>7789</v>
      </c>
      <c r="FX1928" s="15" t="s">
        <v>498</v>
      </c>
      <c r="FZ1928" s="15" t="s">
        <v>1607</v>
      </c>
    </row>
    <row r="1929" ht="15.75" customHeight="1">
      <c r="J1929" s="15" t="s">
        <v>7790</v>
      </c>
      <c r="FW1929" s="15" t="s">
        <v>7791</v>
      </c>
      <c r="FX1929" s="15" t="s">
        <v>498</v>
      </c>
      <c r="FZ1929" s="15" t="s">
        <v>5459</v>
      </c>
    </row>
    <row r="1930" ht="15.75" customHeight="1">
      <c r="J1930" s="15" t="s">
        <v>7790</v>
      </c>
      <c r="FW1930" s="15" t="s">
        <v>7792</v>
      </c>
      <c r="FX1930" s="15" t="s">
        <v>498</v>
      </c>
      <c r="FZ1930" s="15" t="s">
        <v>5462</v>
      </c>
    </row>
    <row r="1931" ht="15.75" customHeight="1">
      <c r="J1931" s="15" t="s">
        <v>7793</v>
      </c>
      <c r="FW1931" s="15" t="s">
        <v>7794</v>
      </c>
      <c r="FX1931" s="15" t="s">
        <v>498</v>
      </c>
      <c r="FZ1931" s="15" t="s">
        <v>5465</v>
      </c>
    </row>
    <row r="1932" ht="15.75" customHeight="1">
      <c r="J1932" s="15" t="s">
        <v>7795</v>
      </c>
      <c r="FW1932" s="15" t="s">
        <v>7796</v>
      </c>
      <c r="FX1932" s="15" t="s">
        <v>498</v>
      </c>
      <c r="FZ1932" s="15" t="s">
        <v>5468</v>
      </c>
    </row>
    <row r="1933" ht="15.75" customHeight="1">
      <c r="J1933" s="15" t="s">
        <v>7795</v>
      </c>
      <c r="FW1933" s="15" t="s">
        <v>7797</v>
      </c>
      <c r="FX1933" s="15" t="s">
        <v>498</v>
      </c>
      <c r="FZ1933" s="15" t="s">
        <v>5471</v>
      </c>
    </row>
    <row r="1934" ht="15.75" customHeight="1">
      <c r="J1934" s="15" t="s">
        <v>7798</v>
      </c>
      <c r="FW1934" s="15" t="s">
        <v>7799</v>
      </c>
      <c r="FX1934" s="15" t="s">
        <v>498</v>
      </c>
      <c r="FZ1934" s="15" t="s">
        <v>5474</v>
      </c>
    </row>
    <row r="1935" ht="15.75" customHeight="1">
      <c r="J1935" s="15" t="s">
        <v>7800</v>
      </c>
      <c r="FW1935" s="15" t="s">
        <v>7801</v>
      </c>
      <c r="FX1935" s="15" t="s">
        <v>498</v>
      </c>
      <c r="FZ1935" s="15" t="s">
        <v>5479</v>
      </c>
    </row>
    <row r="1936" ht="15.75" customHeight="1">
      <c r="J1936" s="15" t="s">
        <v>7802</v>
      </c>
      <c r="FW1936" s="15" t="s">
        <v>7803</v>
      </c>
      <c r="FX1936" s="15" t="s">
        <v>498</v>
      </c>
      <c r="FZ1936" s="15" t="s">
        <v>1632</v>
      </c>
    </row>
    <row r="1937" ht="15.75" customHeight="1">
      <c r="J1937" s="15" t="s">
        <v>7804</v>
      </c>
      <c r="FW1937" s="15" t="s">
        <v>7805</v>
      </c>
      <c r="FX1937" s="15" t="s">
        <v>498</v>
      </c>
      <c r="FZ1937" s="15" t="s">
        <v>5484</v>
      </c>
    </row>
    <row r="1938" ht="15.75" customHeight="1">
      <c r="J1938" s="15" t="s">
        <v>7806</v>
      </c>
      <c r="FW1938" s="15" t="s">
        <v>7807</v>
      </c>
      <c r="FX1938" s="15" t="s">
        <v>498</v>
      </c>
      <c r="FZ1938" s="15" t="s">
        <v>5487</v>
      </c>
    </row>
    <row r="1939" ht="15.75" customHeight="1">
      <c r="J1939" s="15" t="s">
        <v>7808</v>
      </c>
      <c r="FW1939" s="15" t="s">
        <v>7809</v>
      </c>
      <c r="FX1939" s="15" t="s">
        <v>498</v>
      </c>
      <c r="FZ1939" s="15" t="s">
        <v>1645</v>
      </c>
    </row>
    <row r="1940" ht="15.75" customHeight="1">
      <c r="J1940" s="15" t="s">
        <v>7810</v>
      </c>
      <c r="FW1940" s="15" t="s">
        <v>7811</v>
      </c>
      <c r="FX1940" s="15" t="s">
        <v>498</v>
      </c>
      <c r="FZ1940" s="15" t="s">
        <v>5491</v>
      </c>
    </row>
    <row r="1941" ht="15.75" customHeight="1">
      <c r="J1941" s="15" t="s">
        <v>7812</v>
      </c>
      <c r="FW1941" s="15" t="s">
        <v>7813</v>
      </c>
      <c r="FX1941" s="15" t="s">
        <v>498</v>
      </c>
      <c r="FZ1941" s="15" t="s">
        <v>5494</v>
      </c>
    </row>
    <row r="1942" ht="15.75" customHeight="1">
      <c r="J1942" s="15" t="s">
        <v>7814</v>
      </c>
      <c r="FW1942" s="15" t="s">
        <v>7815</v>
      </c>
      <c r="FX1942" s="15" t="s">
        <v>498</v>
      </c>
      <c r="FZ1942" s="15" t="s">
        <v>5497</v>
      </c>
    </row>
    <row r="1943" ht="15.75" customHeight="1">
      <c r="J1943" s="15" t="s">
        <v>7816</v>
      </c>
      <c r="FW1943" s="15" t="s">
        <v>7817</v>
      </c>
      <c r="FX1943" s="15" t="s">
        <v>498</v>
      </c>
      <c r="FZ1943" s="15" t="s">
        <v>5500</v>
      </c>
    </row>
    <row r="1944" ht="15.75" customHeight="1">
      <c r="J1944" s="15" t="s">
        <v>7818</v>
      </c>
      <c r="FW1944" s="15" t="s">
        <v>7819</v>
      </c>
      <c r="FX1944" s="15" t="s">
        <v>498</v>
      </c>
      <c r="FZ1944" s="15" t="s">
        <v>5503</v>
      </c>
    </row>
    <row r="1945" ht="15.75" customHeight="1">
      <c r="J1945" s="15" t="s">
        <v>7820</v>
      </c>
      <c r="FW1945" s="15" t="s">
        <v>7821</v>
      </c>
      <c r="FX1945" s="15" t="s">
        <v>498</v>
      </c>
      <c r="FZ1945" s="15" t="s">
        <v>5506</v>
      </c>
    </row>
    <row r="1946" ht="15.75" customHeight="1">
      <c r="J1946" s="15" t="s">
        <v>7822</v>
      </c>
      <c r="FW1946" s="15" t="s">
        <v>7823</v>
      </c>
      <c r="FX1946" s="15" t="s">
        <v>498</v>
      </c>
      <c r="FZ1946" s="15" t="s">
        <v>5509</v>
      </c>
    </row>
    <row r="1947" ht="15.75" customHeight="1">
      <c r="J1947" s="15" t="s">
        <v>7824</v>
      </c>
      <c r="FW1947" s="15" t="s">
        <v>7825</v>
      </c>
      <c r="FX1947" s="15" t="s">
        <v>498</v>
      </c>
      <c r="FZ1947" s="15" t="s">
        <v>5511</v>
      </c>
    </row>
    <row r="1948" ht="15.75" customHeight="1">
      <c r="J1948" s="15" t="s">
        <v>7826</v>
      </c>
      <c r="FW1948" s="15" t="s">
        <v>7827</v>
      </c>
      <c r="FX1948" s="15" t="s">
        <v>498</v>
      </c>
      <c r="FZ1948" s="15" t="s">
        <v>5514</v>
      </c>
    </row>
    <row r="1949" ht="15.75" customHeight="1">
      <c r="J1949" s="15" t="s">
        <v>7828</v>
      </c>
      <c r="FW1949" s="15" t="s">
        <v>7829</v>
      </c>
      <c r="FX1949" s="15" t="s">
        <v>498</v>
      </c>
      <c r="FZ1949" s="15" t="s">
        <v>5517</v>
      </c>
    </row>
    <row r="1950" ht="15.75" customHeight="1">
      <c r="J1950" s="15" t="s">
        <v>7830</v>
      </c>
      <c r="FW1950" s="15" t="s">
        <v>7831</v>
      </c>
      <c r="FX1950" s="15" t="s">
        <v>498</v>
      </c>
      <c r="FZ1950" s="15" t="s">
        <v>791</v>
      </c>
    </row>
    <row r="1951" ht="15.75" customHeight="1">
      <c r="J1951" s="15" t="s">
        <v>7830</v>
      </c>
      <c r="FW1951" s="15" t="s">
        <v>7832</v>
      </c>
      <c r="FX1951" s="15" t="s">
        <v>498</v>
      </c>
      <c r="FZ1951" s="15" t="s">
        <v>846</v>
      </c>
    </row>
    <row r="1952" ht="15.75" customHeight="1">
      <c r="J1952" s="15" t="s">
        <v>7833</v>
      </c>
      <c r="FW1952" s="15" t="s">
        <v>7834</v>
      </c>
      <c r="FX1952" s="15" t="s">
        <v>498</v>
      </c>
      <c r="FZ1952" s="15" t="s">
        <v>1013</v>
      </c>
    </row>
    <row r="1953" ht="15.75" customHeight="1">
      <c r="J1953" s="15" t="s">
        <v>7833</v>
      </c>
      <c r="FW1953" s="15" t="s">
        <v>7835</v>
      </c>
      <c r="FX1953" s="15" t="s">
        <v>498</v>
      </c>
      <c r="FZ1953" s="15" t="s">
        <v>1110</v>
      </c>
    </row>
    <row r="1954" ht="15.75" customHeight="1">
      <c r="J1954" s="15" t="s">
        <v>7836</v>
      </c>
      <c r="FW1954" s="15" t="s">
        <v>7837</v>
      </c>
      <c r="FX1954" s="15" t="s">
        <v>498</v>
      </c>
      <c r="FZ1954" s="15" t="s">
        <v>1421</v>
      </c>
    </row>
    <row r="1955" ht="15.75" customHeight="1">
      <c r="J1955" s="15" t="s">
        <v>7836</v>
      </c>
      <c r="FW1955" s="15" t="s">
        <v>7838</v>
      </c>
      <c r="FX1955" s="15" t="s">
        <v>498</v>
      </c>
      <c r="FZ1955" s="15" t="s">
        <v>1492</v>
      </c>
    </row>
    <row r="1956" ht="15.75" customHeight="1">
      <c r="J1956" s="15" t="s">
        <v>7839</v>
      </c>
      <c r="FW1956" s="15" t="s">
        <v>7840</v>
      </c>
      <c r="FX1956" s="15" t="s">
        <v>498</v>
      </c>
      <c r="FZ1956" s="15" t="s">
        <v>7841</v>
      </c>
    </row>
    <row r="1957" ht="15.75" customHeight="1">
      <c r="J1957" s="15" t="s">
        <v>7842</v>
      </c>
      <c r="FW1957" s="15" t="s">
        <v>7843</v>
      </c>
      <c r="FX1957" s="15" t="s">
        <v>498</v>
      </c>
      <c r="FZ1957" s="15" t="s">
        <v>7844</v>
      </c>
    </row>
    <row r="1958" ht="15.75" customHeight="1">
      <c r="J1958" s="15" t="s">
        <v>7845</v>
      </c>
      <c r="FW1958" s="15" t="s">
        <v>7846</v>
      </c>
      <c r="FX1958" s="15" t="s">
        <v>498</v>
      </c>
      <c r="FZ1958" s="15" t="s">
        <v>7847</v>
      </c>
    </row>
    <row r="1959" ht="15.75" customHeight="1">
      <c r="J1959" s="15" t="s">
        <v>7845</v>
      </c>
      <c r="FW1959" s="15" t="s">
        <v>7848</v>
      </c>
      <c r="FX1959" s="15" t="s">
        <v>498</v>
      </c>
      <c r="FZ1959" s="15" t="s">
        <v>7849</v>
      </c>
    </row>
    <row r="1960" ht="15.75" customHeight="1">
      <c r="J1960" s="15" t="s">
        <v>7850</v>
      </c>
      <c r="FW1960" s="15" t="s">
        <v>7851</v>
      </c>
      <c r="FX1960" s="15" t="s">
        <v>498</v>
      </c>
      <c r="FZ1960" s="15" t="s">
        <v>1702</v>
      </c>
    </row>
    <row r="1961" ht="15.75" customHeight="1">
      <c r="J1961" s="15" t="s">
        <v>7852</v>
      </c>
      <c r="FW1961" s="15" t="s">
        <v>7853</v>
      </c>
      <c r="FX1961" s="15" t="s">
        <v>498</v>
      </c>
      <c r="FZ1961" s="15" t="s">
        <v>1542</v>
      </c>
    </row>
    <row r="1962" ht="15.75" customHeight="1">
      <c r="J1962" s="15" t="s">
        <v>7854</v>
      </c>
      <c r="FW1962" s="15" t="s">
        <v>7855</v>
      </c>
      <c r="FX1962" s="15" t="s">
        <v>498</v>
      </c>
      <c r="FZ1962" s="15" t="s">
        <v>1581</v>
      </c>
    </row>
    <row r="1963" ht="15.75" customHeight="1">
      <c r="J1963" s="15" t="s">
        <v>7856</v>
      </c>
      <c r="FW1963" s="15" t="s">
        <v>7857</v>
      </c>
      <c r="FX1963" s="15" t="s">
        <v>498</v>
      </c>
      <c r="FZ1963" s="15" t="s">
        <v>1607</v>
      </c>
    </row>
    <row r="1964" ht="15.75" customHeight="1">
      <c r="J1964" s="15" t="s">
        <v>7858</v>
      </c>
      <c r="FW1964" s="15" t="s">
        <v>7859</v>
      </c>
      <c r="FX1964" s="15" t="s">
        <v>498</v>
      </c>
      <c r="FZ1964" s="15" t="s">
        <v>1645</v>
      </c>
    </row>
    <row r="1965" ht="15.75" customHeight="1">
      <c r="J1965" s="15" t="s">
        <v>7858</v>
      </c>
      <c r="FW1965" s="15" t="s">
        <v>7860</v>
      </c>
      <c r="FX1965" s="15" t="s">
        <v>498</v>
      </c>
      <c r="FZ1965" s="15" t="s">
        <v>629</v>
      </c>
    </row>
    <row r="1966" ht="15.75" customHeight="1">
      <c r="J1966" s="15" t="s">
        <v>7861</v>
      </c>
      <c r="FW1966" s="15" t="s">
        <v>7862</v>
      </c>
      <c r="FX1966" s="15" t="s">
        <v>498</v>
      </c>
      <c r="FZ1966" s="15" t="s">
        <v>791</v>
      </c>
    </row>
    <row r="1967" ht="15.75" customHeight="1">
      <c r="J1967" s="15" t="s">
        <v>7863</v>
      </c>
      <c r="FW1967" s="15" t="s">
        <v>7864</v>
      </c>
      <c r="FX1967" s="15" t="s">
        <v>498</v>
      </c>
      <c r="FZ1967" s="15" t="s">
        <v>846</v>
      </c>
    </row>
    <row r="1968" ht="15.75" customHeight="1">
      <c r="J1968" s="15" t="s">
        <v>7865</v>
      </c>
      <c r="FW1968" s="15" t="s">
        <v>7866</v>
      </c>
      <c r="FX1968" s="15" t="s">
        <v>498</v>
      </c>
      <c r="FZ1968" s="15" t="s">
        <v>1013</v>
      </c>
    </row>
    <row r="1969" ht="15.75" customHeight="1">
      <c r="J1969" s="15" t="s">
        <v>7867</v>
      </c>
      <c r="FW1969" s="15" t="s">
        <v>7868</v>
      </c>
      <c r="FX1969" s="15" t="s">
        <v>498</v>
      </c>
      <c r="FZ1969" s="15" t="s">
        <v>1078</v>
      </c>
    </row>
    <row r="1970" ht="15.75" customHeight="1">
      <c r="J1970" s="15" t="s">
        <v>7869</v>
      </c>
      <c r="FW1970" s="15" t="s">
        <v>7870</v>
      </c>
      <c r="FX1970" s="15" t="s">
        <v>498</v>
      </c>
      <c r="FZ1970" s="15" t="s">
        <v>1110</v>
      </c>
    </row>
    <row r="1971" ht="15.75" customHeight="1">
      <c r="J1971" s="15" t="s">
        <v>7871</v>
      </c>
      <c r="FW1971" s="15" t="s">
        <v>7872</v>
      </c>
      <c r="FX1971" s="15" t="s">
        <v>498</v>
      </c>
      <c r="FZ1971" s="15" t="s">
        <v>1137</v>
      </c>
    </row>
    <row r="1972" ht="15.75" customHeight="1">
      <c r="J1972" s="15" t="s">
        <v>7873</v>
      </c>
      <c r="FW1972" s="15" t="s">
        <v>7874</v>
      </c>
      <c r="FX1972" s="15" t="s">
        <v>498</v>
      </c>
      <c r="FZ1972" s="15" t="s">
        <v>1164</v>
      </c>
    </row>
    <row r="1973" ht="15.75" customHeight="1">
      <c r="J1973" s="15" t="s">
        <v>7875</v>
      </c>
      <c r="FW1973" s="15" t="s">
        <v>7876</v>
      </c>
      <c r="FX1973" s="15" t="s">
        <v>498</v>
      </c>
      <c r="FZ1973" s="15" t="s">
        <v>1191</v>
      </c>
    </row>
    <row r="1974" ht="15.75" customHeight="1">
      <c r="J1974" s="15" t="s">
        <v>7877</v>
      </c>
      <c r="FW1974" s="15" t="s">
        <v>7878</v>
      </c>
      <c r="FX1974" s="15" t="s">
        <v>498</v>
      </c>
      <c r="FZ1974" s="15" t="s">
        <v>1219</v>
      </c>
    </row>
    <row r="1975" ht="15.75" customHeight="1">
      <c r="J1975" s="15" t="s">
        <v>7879</v>
      </c>
      <c r="FW1975" s="15" t="s">
        <v>7880</v>
      </c>
      <c r="FX1975" s="15" t="s">
        <v>498</v>
      </c>
      <c r="FZ1975" s="15" t="s">
        <v>1342</v>
      </c>
    </row>
    <row r="1976" ht="15.75" customHeight="1">
      <c r="J1976" s="15" t="s">
        <v>7879</v>
      </c>
      <c r="FW1976" s="15" t="s">
        <v>7881</v>
      </c>
      <c r="FX1976" s="15" t="s">
        <v>498</v>
      </c>
      <c r="FZ1976" s="15" t="s">
        <v>1363</v>
      </c>
    </row>
    <row r="1977" ht="15.75" customHeight="1">
      <c r="J1977" s="15" t="s">
        <v>7882</v>
      </c>
      <c r="FW1977" s="15" t="s">
        <v>7883</v>
      </c>
      <c r="FX1977" s="15" t="s">
        <v>498</v>
      </c>
      <c r="FZ1977" s="15" t="s">
        <v>1384</v>
      </c>
    </row>
    <row r="1978" ht="15.75" customHeight="1">
      <c r="J1978" s="15" t="s">
        <v>7882</v>
      </c>
      <c r="FW1978" s="15" t="s">
        <v>7884</v>
      </c>
      <c r="FX1978" s="15" t="s">
        <v>498</v>
      </c>
      <c r="FZ1978" s="15" t="s">
        <v>627</v>
      </c>
    </row>
    <row r="1979" ht="15.75" customHeight="1">
      <c r="J1979" s="15" t="s">
        <v>7885</v>
      </c>
      <c r="FW1979" s="15" t="s">
        <v>7886</v>
      </c>
      <c r="FX1979" s="15" t="s">
        <v>498</v>
      </c>
      <c r="FZ1979" s="15" t="s">
        <v>1420</v>
      </c>
    </row>
    <row r="1980" ht="15.75" customHeight="1">
      <c r="J1980" s="15" t="s">
        <v>7887</v>
      </c>
      <c r="FW1980" s="15" t="s">
        <v>7888</v>
      </c>
      <c r="FX1980" s="15" t="s">
        <v>498</v>
      </c>
      <c r="FZ1980" s="15" t="s">
        <v>1475</v>
      </c>
    </row>
    <row r="1981" ht="15.75" customHeight="1">
      <c r="J1981" s="15" t="s">
        <v>7889</v>
      </c>
      <c r="FW1981" s="15" t="s">
        <v>7890</v>
      </c>
      <c r="FX1981" s="15" t="s">
        <v>498</v>
      </c>
      <c r="FZ1981" s="15" t="s">
        <v>1548</v>
      </c>
    </row>
    <row r="1982" ht="15.75" customHeight="1">
      <c r="J1982" s="15" t="s">
        <v>7891</v>
      </c>
      <c r="FW1982" s="15" t="s">
        <v>7892</v>
      </c>
      <c r="FX1982" s="15" t="s">
        <v>498</v>
      </c>
      <c r="FZ1982" s="15" t="s">
        <v>1561</v>
      </c>
    </row>
    <row r="1983" ht="15.75" customHeight="1">
      <c r="J1983" s="15" t="s">
        <v>7891</v>
      </c>
      <c r="FW1983" s="15" t="s">
        <v>7893</v>
      </c>
      <c r="FX1983" s="15" t="s">
        <v>498</v>
      </c>
      <c r="FZ1983" s="15" t="s">
        <v>1575</v>
      </c>
    </row>
    <row r="1984" ht="15.75" customHeight="1">
      <c r="J1984" s="15" t="s">
        <v>7894</v>
      </c>
      <c r="FW1984" s="15" t="s">
        <v>7895</v>
      </c>
      <c r="FX1984" s="15" t="s">
        <v>498</v>
      </c>
      <c r="FZ1984" s="15" t="s">
        <v>1588</v>
      </c>
    </row>
    <row r="1985" ht="15.75" customHeight="1">
      <c r="J1985" s="15" t="s">
        <v>7896</v>
      </c>
      <c r="FW1985" s="15" t="s">
        <v>7897</v>
      </c>
      <c r="FX1985" s="15" t="s">
        <v>498</v>
      </c>
      <c r="FZ1985" s="15" t="s">
        <v>1929</v>
      </c>
    </row>
    <row r="1986" ht="15.75" customHeight="1">
      <c r="J1986" s="15" t="s">
        <v>7898</v>
      </c>
      <c r="FW1986" s="15" t="s">
        <v>7899</v>
      </c>
      <c r="FX1986" s="15" t="s">
        <v>498</v>
      </c>
      <c r="FZ1986" s="15" t="s">
        <v>2220</v>
      </c>
    </row>
    <row r="1987" ht="15.75" customHeight="1">
      <c r="J1987" s="15" t="s">
        <v>7898</v>
      </c>
      <c r="FW1987" s="15" t="s">
        <v>7900</v>
      </c>
      <c r="FX1987" s="15" t="s">
        <v>498</v>
      </c>
      <c r="FZ1987" s="15" t="s">
        <v>623</v>
      </c>
    </row>
    <row r="1988" ht="15.75" customHeight="1">
      <c r="J1988" s="15" t="s">
        <v>7901</v>
      </c>
      <c r="FW1988" s="15" t="s">
        <v>7902</v>
      </c>
      <c r="FX1988" s="15" t="s">
        <v>498</v>
      </c>
      <c r="FZ1988" s="15" t="s">
        <v>716</v>
      </c>
    </row>
    <row r="1989" ht="15.75" customHeight="1">
      <c r="J1989" s="15" t="s">
        <v>7903</v>
      </c>
      <c r="FW1989" s="15" t="s">
        <v>7904</v>
      </c>
      <c r="FX1989" s="15" t="s">
        <v>498</v>
      </c>
      <c r="FZ1989" s="15" t="s">
        <v>839</v>
      </c>
    </row>
    <row r="1990" ht="15.75" customHeight="1">
      <c r="J1990" s="15" t="s">
        <v>7905</v>
      </c>
      <c r="FW1990" s="15" t="s">
        <v>7906</v>
      </c>
      <c r="FX1990" s="15" t="s">
        <v>498</v>
      </c>
      <c r="FZ1990" s="15" t="s">
        <v>885</v>
      </c>
    </row>
    <row r="1991" ht="15.75" customHeight="1">
      <c r="J1991" s="15" t="s">
        <v>7907</v>
      </c>
      <c r="FW1991" s="15" t="s">
        <v>7908</v>
      </c>
      <c r="FX1991" s="15" t="s">
        <v>498</v>
      </c>
      <c r="FZ1991" s="15" t="s">
        <v>1213</v>
      </c>
    </row>
    <row r="1992" ht="15.75" customHeight="1">
      <c r="J1992" s="15" t="s">
        <v>7909</v>
      </c>
      <c r="FW1992" s="15" t="s">
        <v>7910</v>
      </c>
      <c r="FX1992" s="15" t="s">
        <v>498</v>
      </c>
      <c r="FZ1992" s="15" t="s">
        <v>1421</v>
      </c>
    </row>
    <row r="1993" ht="15.75" customHeight="1">
      <c r="J1993" s="15" t="s">
        <v>7909</v>
      </c>
      <c r="FW1993" s="15" t="s">
        <v>7911</v>
      </c>
      <c r="FX1993" s="15" t="s">
        <v>498</v>
      </c>
      <c r="FZ1993" s="15" t="s">
        <v>1239</v>
      </c>
    </row>
    <row r="1994" ht="15.75" customHeight="1">
      <c r="J1994" s="15" t="s">
        <v>7909</v>
      </c>
      <c r="FW1994" s="15" t="s">
        <v>7912</v>
      </c>
      <c r="FX1994" s="15" t="s">
        <v>498</v>
      </c>
      <c r="FZ1994" s="15" t="s">
        <v>1309</v>
      </c>
    </row>
    <row r="1995" ht="15.75" customHeight="1">
      <c r="J1995" s="15" t="s">
        <v>7913</v>
      </c>
      <c r="FW1995" s="15" t="s">
        <v>7914</v>
      </c>
      <c r="FX1995" s="15" t="s">
        <v>498</v>
      </c>
      <c r="FZ1995" s="15" t="s">
        <v>1492</v>
      </c>
    </row>
    <row r="1996" ht="15.75" customHeight="1">
      <c r="J1996" s="15" t="s">
        <v>7915</v>
      </c>
      <c r="FW1996" s="15" t="s">
        <v>7916</v>
      </c>
      <c r="FX1996" s="15" t="s">
        <v>498</v>
      </c>
      <c r="FZ1996" s="15" t="s">
        <v>1542</v>
      </c>
    </row>
    <row r="1997" ht="15.75" customHeight="1">
      <c r="J1997" s="15" t="s">
        <v>7915</v>
      </c>
      <c r="FW1997" s="15" t="s">
        <v>7917</v>
      </c>
      <c r="FX1997" s="15" t="s">
        <v>498</v>
      </c>
      <c r="FZ1997" s="15" t="s">
        <v>1581</v>
      </c>
    </row>
    <row r="1998" ht="15.75" customHeight="1">
      <c r="J1998" s="15" t="s">
        <v>7918</v>
      </c>
      <c r="FW1998" s="15" t="s">
        <v>7919</v>
      </c>
      <c r="FX1998" s="15" t="s">
        <v>498</v>
      </c>
      <c r="FZ1998" s="15" t="s">
        <v>1607</v>
      </c>
    </row>
    <row r="1999" ht="15.75" customHeight="1">
      <c r="J1999" s="15" t="s">
        <v>7918</v>
      </c>
      <c r="FW1999" s="15" t="s">
        <v>7920</v>
      </c>
      <c r="FX1999" s="15" t="s">
        <v>498</v>
      </c>
      <c r="FZ1999" s="15" t="s">
        <v>1645</v>
      </c>
    </row>
    <row r="2000" ht="15.75" customHeight="1">
      <c r="J2000" s="15" t="s">
        <v>7921</v>
      </c>
      <c r="FW2000" s="15" t="s">
        <v>7922</v>
      </c>
      <c r="FX2000" s="15" t="s">
        <v>498</v>
      </c>
      <c r="FZ2000" s="15" t="s">
        <v>1929</v>
      </c>
    </row>
    <row r="2001" ht="15.75" customHeight="1">
      <c r="J2001" s="15" t="s">
        <v>7921</v>
      </c>
      <c r="FW2001" s="15" t="s">
        <v>7923</v>
      </c>
      <c r="FX2001" s="15" t="s">
        <v>498</v>
      </c>
      <c r="FZ2001" s="15" t="s">
        <v>629</v>
      </c>
    </row>
    <row r="2002" ht="15.75" customHeight="1">
      <c r="J2002" s="15" t="s">
        <v>7924</v>
      </c>
      <c r="FW2002" s="15" t="s">
        <v>7925</v>
      </c>
      <c r="FX2002" s="15" t="s">
        <v>498</v>
      </c>
      <c r="FZ2002" s="15" t="s">
        <v>791</v>
      </c>
    </row>
    <row r="2003" ht="15.75" customHeight="1">
      <c r="J2003" s="15" t="s">
        <v>7926</v>
      </c>
      <c r="FW2003" s="15" t="s">
        <v>7927</v>
      </c>
      <c r="FX2003" s="15" t="s">
        <v>498</v>
      </c>
      <c r="FZ2003" s="15" t="s">
        <v>846</v>
      </c>
    </row>
    <row r="2004" ht="15.75" customHeight="1">
      <c r="J2004" s="15" t="s">
        <v>7928</v>
      </c>
      <c r="FW2004" s="15" t="s">
        <v>7929</v>
      </c>
      <c r="FX2004" s="15" t="s">
        <v>498</v>
      </c>
      <c r="FZ2004" s="15" t="s">
        <v>1013</v>
      </c>
    </row>
    <row r="2005" ht="15.75" customHeight="1">
      <c r="J2005" s="15" t="s">
        <v>7930</v>
      </c>
      <c r="FW2005" s="15" t="s">
        <v>7931</v>
      </c>
      <c r="FX2005" s="15" t="s">
        <v>498</v>
      </c>
      <c r="FZ2005" s="15" t="s">
        <v>1078</v>
      </c>
    </row>
    <row r="2006" ht="15.75" customHeight="1">
      <c r="J2006" s="15" t="s">
        <v>7932</v>
      </c>
      <c r="FW2006" s="15" t="s">
        <v>7933</v>
      </c>
      <c r="FX2006" s="15" t="s">
        <v>498</v>
      </c>
      <c r="FZ2006" s="15" t="s">
        <v>1110</v>
      </c>
    </row>
    <row r="2007" ht="15.75" customHeight="1">
      <c r="J2007" s="15" t="s">
        <v>7934</v>
      </c>
      <c r="FW2007" s="15" t="s">
        <v>7935</v>
      </c>
      <c r="FX2007" s="15" t="s">
        <v>498</v>
      </c>
      <c r="FZ2007" s="15" t="s">
        <v>1137</v>
      </c>
    </row>
    <row r="2008" ht="15.75" customHeight="1">
      <c r="J2008" s="15" t="s">
        <v>7934</v>
      </c>
      <c r="FW2008" s="15" t="s">
        <v>7936</v>
      </c>
      <c r="FX2008" s="15" t="s">
        <v>498</v>
      </c>
      <c r="FZ2008" s="15" t="s">
        <v>1164</v>
      </c>
    </row>
    <row r="2009" ht="15.75" customHeight="1">
      <c r="J2009" s="15" t="s">
        <v>7937</v>
      </c>
      <c r="FW2009" s="15" t="s">
        <v>7938</v>
      </c>
      <c r="FX2009" s="15" t="s">
        <v>498</v>
      </c>
      <c r="FZ2009" s="15" t="s">
        <v>1191</v>
      </c>
    </row>
    <row r="2010" ht="15.75" customHeight="1">
      <c r="J2010" s="15" t="s">
        <v>7939</v>
      </c>
      <c r="FW2010" s="15" t="s">
        <v>7940</v>
      </c>
      <c r="FX2010" s="15" t="s">
        <v>498</v>
      </c>
      <c r="FZ2010" s="15" t="s">
        <v>1219</v>
      </c>
    </row>
    <row r="2011" ht="15.75" customHeight="1">
      <c r="J2011" s="15" t="s">
        <v>7939</v>
      </c>
      <c r="FW2011" s="15" t="s">
        <v>7941</v>
      </c>
      <c r="FX2011" s="15" t="s">
        <v>498</v>
      </c>
      <c r="FZ2011" s="15" t="s">
        <v>1342</v>
      </c>
    </row>
    <row r="2012" ht="15.75" customHeight="1">
      <c r="J2012" s="15" t="s">
        <v>7942</v>
      </c>
      <c r="FW2012" s="15" t="s">
        <v>7943</v>
      </c>
      <c r="FX2012" s="15" t="s">
        <v>498</v>
      </c>
      <c r="FZ2012" s="15" t="s">
        <v>1363</v>
      </c>
    </row>
    <row r="2013" ht="15.75" customHeight="1">
      <c r="J2013" s="15" t="s">
        <v>7944</v>
      </c>
      <c r="FW2013" s="15" t="s">
        <v>7945</v>
      </c>
      <c r="FX2013" s="15" t="s">
        <v>498</v>
      </c>
      <c r="FZ2013" s="15" t="s">
        <v>1384</v>
      </c>
    </row>
    <row r="2014" ht="15.75" customHeight="1">
      <c r="J2014" s="15" t="s">
        <v>7946</v>
      </c>
      <c r="FW2014" s="15" t="s">
        <v>7947</v>
      </c>
      <c r="FX2014" s="15" t="s">
        <v>498</v>
      </c>
      <c r="FZ2014" s="15" t="s">
        <v>627</v>
      </c>
    </row>
    <row r="2015" ht="15.75" customHeight="1">
      <c r="J2015" s="15" t="s">
        <v>7948</v>
      </c>
      <c r="FW2015" s="15" t="s">
        <v>7949</v>
      </c>
      <c r="FX2015" s="15" t="s">
        <v>498</v>
      </c>
      <c r="FZ2015" s="15" t="s">
        <v>1420</v>
      </c>
    </row>
    <row r="2016" ht="15.75" customHeight="1">
      <c r="J2016" s="15" t="s">
        <v>7948</v>
      </c>
      <c r="FW2016" s="15" t="s">
        <v>7950</v>
      </c>
      <c r="FX2016" s="15" t="s">
        <v>498</v>
      </c>
      <c r="FZ2016" s="15" t="s">
        <v>1475</v>
      </c>
    </row>
    <row r="2017" ht="15.75" customHeight="1">
      <c r="J2017" s="15" t="s">
        <v>7951</v>
      </c>
      <c r="FW2017" s="15" t="s">
        <v>7952</v>
      </c>
      <c r="FX2017" s="15" t="s">
        <v>498</v>
      </c>
      <c r="FZ2017" s="15" t="s">
        <v>1548</v>
      </c>
    </row>
    <row r="2018" ht="15.75" customHeight="1">
      <c r="J2018" s="15" t="s">
        <v>7953</v>
      </c>
      <c r="FW2018" s="15" t="s">
        <v>7954</v>
      </c>
      <c r="FX2018" s="15" t="s">
        <v>498</v>
      </c>
      <c r="FZ2018" s="15" t="s">
        <v>1561</v>
      </c>
    </row>
    <row r="2019" ht="15.75" customHeight="1">
      <c r="J2019" s="15" t="s">
        <v>7955</v>
      </c>
      <c r="FW2019" s="15" t="s">
        <v>7956</v>
      </c>
      <c r="FX2019" s="15" t="s">
        <v>498</v>
      </c>
      <c r="FZ2019" s="15" t="s">
        <v>1575</v>
      </c>
    </row>
    <row r="2020" ht="15.75" customHeight="1">
      <c r="J2020" s="15" t="s">
        <v>7955</v>
      </c>
      <c r="FW2020" s="15" t="s">
        <v>7957</v>
      </c>
      <c r="FX2020" s="15" t="s">
        <v>498</v>
      </c>
      <c r="FZ2020" s="15" t="s">
        <v>1588</v>
      </c>
    </row>
    <row r="2021" ht="15.75" customHeight="1">
      <c r="J2021" s="15" t="s">
        <v>7958</v>
      </c>
      <c r="FW2021" s="15" t="s">
        <v>7959</v>
      </c>
      <c r="FX2021" s="15" t="s">
        <v>498</v>
      </c>
      <c r="FZ2021" s="15" t="s">
        <v>1385</v>
      </c>
    </row>
    <row r="2022" ht="15.75" customHeight="1">
      <c r="J2022" s="15" t="s">
        <v>7960</v>
      </c>
      <c r="FW2022" s="15" t="s">
        <v>7961</v>
      </c>
      <c r="FX2022" s="15" t="s">
        <v>498</v>
      </c>
      <c r="FZ2022" s="15" t="s">
        <v>1929</v>
      </c>
    </row>
    <row r="2023" ht="15.75" customHeight="1">
      <c r="J2023" s="15" t="s">
        <v>7962</v>
      </c>
      <c r="FW2023" s="15" t="s">
        <v>7963</v>
      </c>
      <c r="FX2023" s="15" t="s">
        <v>498</v>
      </c>
      <c r="FZ2023" s="15" t="s">
        <v>2220</v>
      </c>
    </row>
    <row r="2024" ht="15.75" customHeight="1">
      <c r="J2024" s="15" t="s">
        <v>7964</v>
      </c>
      <c r="FW2024" s="15" t="s">
        <v>7965</v>
      </c>
      <c r="FX2024" s="15" t="s">
        <v>498</v>
      </c>
      <c r="FZ2024" s="15" t="s">
        <v>2232</v>
      </c>
    </row>
    <row r="2025" ht="15.75" customHeight="1">
      <c r="J2025" s="15" t="s">
        <v>7966</v>
      </c>
      <c r="FW2025" s="15" t="s">
        <v>7967</v>
      </c>
      <c r="FX2025" s="15" t="s">
        <v>498</v>
      </c>
      <c r="FZ2025" s="15" t="s">
        <v>1421</v>
      </c>
    </row>
    <row r="2026" ht="15.75" customHeight="1">
      <c r="J2026" s="15" t="s">
        <v>7968</v>
      </c>
      <c r="FW2026" s="15" t="s">
        <v>7969</v>
      </c>
      <c r="FX2026" s="15" t="s">
        <v>498</v>
      </c>
      <c r="FZ2026" s="15" t="s">
        <v>1492</v>
      </c>
    </row>
    <row r="2027" ht="15.75" customHeight="1">
      <c r="J2027" s="15" t="s">
        <v>7968</v>
      </c>
      <c r="FW2027" s="15" t="s">
        <v>7970</v>
      </c>
      <c r="FX2027" s="15" t="s">
        <v>498</v>
      </c>
      <c r="FZ2027" s="15" t="s">
        <v>1542</v>
      </c>
    </row>
    <row r="2028" ht="15.75" customHeight="1">
      <c r="J2028" s="15" t="s">
        <v>7971</v>
      </c>
      <c r="FW2028" s="15" t="s">
        <v>7972</v>
      </c>
      <c r="FX2028" s="15" t="s">
        <v>498</v>
      </c>
      <c r="FZ2028" s="15" t="s">
        <v>1581</v>
      </c>
    </row>
    <row r="2029" ht="15.75" customHeight="1">
      <c r="J2029" s="15" t="s">
        <v>7971</v>
      </c>
      <c r="FW2029" s="15" t="s">
        <v>7973</v>
      </c>
      <c r="FX2029" s="15" t="s">
        <v>498</v>
      </c>
      <c r="FZ2029" s="15" t="s">
        <v>1607</v>
      </c>
    </row>
    <row r="2030" ht="15.75" customHeight="1">
      <c r="J2030" s="15" t="s">
        <v>7971</v>
      </c>
      <c r="FW2030" s="15" t="s">
        <v>7974</v>
      </c>
      <c r="FX2030" s="15" t="s">
        <v>498</v>
      </c>
      <c r="FZ2030" s="15" t="s">
        <v>1645</v>
      </c>
    </row>
    <row r="2031" ht="15.75" customHeight="1">
      <c r="J2031" s="15" t="s">
        <v>7975</v>
      </c>
      <c r="FW2031" s="15" t="s">
        <v>7976</v>
      </c>
      <c r="FX2031" s="15" t="s">
        <v>498</v>
      </c>
      <c r="FZ2031" s="15" t="s">
        <v>508</v>
      </c>
    </row>
    <row r="2032" ht="15.75" customHeight="1">
      <c r="J2032" s="15" t="s">
        <v>7977</v>
      </c>
      <c r="FW2032" s="15" t="s">
        <v>7978</v>
      </c>
      <c r="FX2032" s="15" t="s">
        <v>498</v>
      </c>
      <c r="FZ2032" s="15" t="s">
        <v>627</v>
      </c>
    </row>
    <row r="2033" ht="15.75" customHeight="1">
      <c r="J2033" s="15" t="s">
        <v>7979</v>
      </c>
      <c r="FW2033" s="15" t="s">
        <v>7980</v>
      </c>
      <c r="FX2033" s="15" t="s">
        <v>498</v>
      </c>
      <c r="FZ2033" s="15" t="s">
        <v>721</v>
      </c>
    </row>
    <row r="2034" ht="15.75" customHeight="1">
      <c r="J2034" s="15" t="s">
        <v>7981</v>
      </c>
      <c r="FW2034" s="15" t="s">
        <v>7982</v>
      </c>
      <c r="FX2034" s="15" t="s">
        <v>498</v>
      </c>
      <c r="FZ2034" s="15" t="s">
        <v>845</v>
      </c>
    </row>
    <row r="2035" ht="15.75" customHeight="1">
      <c r="J2035" s="15" t="s">
        <v>7981</v>
      </c>
      <c r="FW2035" s="15" t="s">
        <v>7983</v>
      </c>
      <c r="FX2035" s="15" t="s">
        <v>498</v>
      </c>
      <c r="FZ2035" s="15" t="s">
        <v>890</v>
      </c>
    </row>
    <row r="2036" ht="15.75" customHeight="1">
      <c r="J2036" s="15" t="s">
        <v>7984</v>
      </c>
      <c r="FW2036" s="15" t="s">
        <v>7985</v>
      </c>
      <c r="FX2036" s="15" t="s">
        <v>498</v>
      </c>
      <c r="FZ2036" s="15" t="s">
        <v>1012</v>
      </c>
    </row>
    <row r="2037" ht="15.75" customHeight="1">
      <c r="J2037" s="15" t="s">
        <v>7984</v>
      </c>
      <c r="FW2037" s="15" t="s">
        <v>7986</v>
      </c>
      <c r="FX2037" s="15" t="s">
        <v>498</v>
      </c>
      <c r="FZ2037" s="15" t="s">
        <v>1045</v>
      </c>
    </row>
    <row r="2038" ht="15.75" customHeight="1">
      <c r="J2038" s="15" t="s">
        <v>7987</v>
      </c>
      <c r="FW2038" s="15" t="s">
        <v>7988</v>
      </c>
      <c r="FX2038" s="15" t="s">
        <v>498</v>
      </c>
      <c r="FZ2038" s="15" t="s">
        <v>623</v>
      </c>
    </row>
    <row r="2039" ht="15.75" customHeight="1">
      <c r="J2039" s="15" t="s">
        <v>7989</v>
      </c>
      <c r="FW2039" s="15" t="s">
        <v>7990</v>
      </c>
      <c r="FX2039" s="15" t="s">
        <v>498</v>
      </c>
      <c r="FZ2039" s="15" t="s">
        <v>716</v>
      </c>
    </row>
    <row r="2040" ht="15.75" customHeight="1">
      <c r="J2040" s="15" t="s">
        <v>7989</v>
      </c>
      <c r="FW2040" s="15" t="s">
        <v>7991</v>
      </c>
      <c r="FX2040" s="15" t="s">
        <v>498</v>
      </c>
      <c r="FZ2040" s="15" t="s">
        <v>787</v>
      </c>
    </row>
    <row r="2041" ht="15.75" customHeight="1">
      <c r="J2041" s="15" t="s">
        <v>7992</v>
      </c>
      <c r="FW2041" s="15" t="s">
        <v>7993</v>
      </c>
      <c r="FX2041" s="15" t="s">
        <v>498</v>
      </c>
      <c r="FZ2041" s="15" t="s">
        <v>839</v>
      </c>
    </row>
    <row r="2042" ht="15.75" customHeight="1">
      <c r="J2042" s="15" t="s">
        <v>7994</v>
      </c>
      <c r="FW2042" s="15" t="s">
        <v>7995</v>
      </c>
      <c r="FX2042" s="15" t="s">
        <v>498</v>
      </c>
      <c r="FZ2042" s="15" t="s">
        <v>885</v>
      </c>
    </row>
    <row r="2043" ht="15.75" customHeight="1">
      <c r="J2043" s="15" t="s">
        <v>7996</v>
      </c>
      <c r="FW2043" s="15" t="s">
        <v>7997</v>
      </c>
      <c r="FX2043" s="15" t="s">
        <v>498</v>
      </c>
      <c r="FZ2043" s="15" t="s">
        <v>1213</v>
      </c>
    </row>
    <row r="2044" ht="15.75" customHeight="1">
      <c r="J2044" s="15" t="s">
        <v>7996</v>
      </c>
      <c r="FW2044" s="15" t="s">
        <v>7998</v>
      </c>
      <c r="FX2044" s="15" t="s">
        <v>498</v>
      </c>
      <c r="FZ2044" s="15" t="s">
        <v>1239</v>
      </c>
    </row>
    <row r="2045" ht="15.75" customHeight="1">
      <c r="J2045" s="15" t="s">
        <v>7996</v>
      </c>
      <c r="FW2045" s="15" t="s">
        <v>7999</v>
      </c>
      <c r="FX2045" s="15" t="s">
        <v>498</v>
      </c>
      <c r="FZ2045" s="15" t="s">
        <v>1362</v>
      </c>
    </row>
    <row r="2046" ht="15.75" customHeight="1">
      <c r="J2046" s="15" t="s">
        <v>8000</v>
      </c>
      <c r="FW2046" s="15" t="s">
        <v>8001</v>
      </c>
      <c r="FX2046" s="15" t="s">
        <v>498</v>
      </c>
      <c r="FZ2046" s="15" t="s">
        <v>1383</v>
      </c>
    </row>
    <row r="2047" ht="15.75" customHeight="1">
      <c r="J2047" s="15" t="s">
        <v>8002</v>
      </c>
      <c r="FW2047" s="15" t="s">
        <v>8003</v>
      </c>
      <c r="FX2047" s="15" t="s">
        <v>498</v>
      </c>
      <c r="FZ2047" s="15" t="s">
        <v>1402</v>
      </c>
    </row>
    <row r="2048" ht="15.75" customHeight="1">
      <c r="J2048" s="15" t="s">
        <v>8004</v>
      </c>
      <c r="FW2048" s="15" t="s">
        <v>8005</v>
      </c>
      <c r="FX2048" s="15" t="s">
        <v>498</v>
      </c>
      <c r="FZ2048" s="15" t="s">
        <v>1263</v>
      </c>
    </row>
    <row r="2049" ht="15.75" customHeight="1">
      <c r="J2049" s="15" t="s">
        <v>8004</v>
      </c>
      <c r="FW2049" s="15" t="s">
        <v>8006</v>
      </c>
      <c r="FX2049" s="15" t="s">
        <v>498</v>
      </c>
      <c r="FZ2049" s="15" t="s">
        <v>1286</v>
      </c>
    </row>
    <row r="2050" ht="15.75" customHeight="1">
      <c r="J2050" s="15" t="s">
        <v>8007</v>
      </c>
      <c r="FW2050" s="15" t="s">
        <v>8008</v>
      </c>
      <c r="FX2050" s="15" t="s">
        <v>498</v>
      </c>
      <c r="FZ2050" s="15" t="s">
        <v>1458</v>
      </c>
    </row>
    <row r="2051" ht="15.75" customHeight="1">
      <c r="J2051" s="15" t="s">
        <v>8007</v>
      </c>
      <c r="FW2051" s="15" t="s">
        <v>8009</v>
      </c>
      <c r="FX2051" s="15" t="s">
        <v>498</v>
      </c>
      <c r="FZ2051" s="15" t="s">
        <v>1309</v>
      </c>
    </row>
    <row r="2052" ht="15.75" customHeight="1">
      <c r="J2052" s="15" t="s">
        <v>8010</v>
      </c>
      <c r="FW2052" s="15" t="s">
        <v>8011</v>
      </c>
      <c r="FX2052" s="15" t="s">
        <v>498</v>
      </c>
      <c r="FZ2052" s="15" t="s">
        <v>1335</v>
      </c>
    </row>
    <row r="2053" ht="15.75" customHeight="1">
      <c r="J2053" s="15" t="s">
        <v>8012</v>
      </c>
      <c r="FW2053" s="15" t="s">
        <v>8013</v>
      </c>
      <c r="FX2053" s="15" t="s">
        <v>498</v>
      </c>
      <c r="FZ2053" s="15" t="s">
        <v>1356</v>
      </c>
    </row>
    <row r="2054" ht="15.75" customHeight="1">
      <c r="J2054" s="15" t="s">
        <v>8014</v>
      </c>
      <c r="FW2054" s="15" t="s">
        <v>8015</v>
      </c>
      <c r="FX2054" s="15" t="s">
        <v>498</v>
      </c>
      <c r="FZ2054" s="15" t="s">
        <v>1377</v>
      </c>
    </row>
    <row r="2055" ht="15.75" customHeight="1">
      <c r="J2055" s="15" t="s">
        <v>8014</v>
      </c>
      <c r="FW2055" s="15" t="s">
        <v>8016</v>
      </c>
      <c r="FX2055" s="15" t="s">
        <v>498</v>
      </c>
      <c r="FZ2055" s="15" t="s">
        <v>1396</v>
      </c>
    </row>
    <row r="2056" ht="15.75" customHeight="1">
      <c r="J2056" s="15" t="s">
        <v>8017</v>
      </c>
      <c r="FW2056" s="15" t="s">
        <v>8018</v>
      </c>
      <c r="FX2056" s="15" t="s">
        <v>498</v>
      </c>
      <c r="FZ2056" s="15" t="s">
        <v>1540</v>
      </c>
    </row>
    <row r="2057" ht="15.75" customHeight="1">
      <c r="J2057" s="15" t="s">
        <v>8019</v>
      </c>
      <c r="FW2057" s="15" t="s">
        <v>8020</v>
      </c>
      <c r="FX2057" s="15" t="s">
        <v>498</v>
      </c>
      <c r="FZ2057" s="15" t="s">
        <v>1554</v>
      </c>
    </row>
    <row r="2058" ht="15.75" customHeight="1">
      <c r="J2058" s="15" t="s">
        <v>8021</v>
      </c>
      <c r="FW2058" s="15" t="s">
        <v>8022</v>
      </c>
      <c r="FX2058" s="15" t="s">
        <v>498</v>
      </c>
      <c r="FZ2058" s="15" t="s">
        <v>1566</v>
      </c>
    </row>
    <row r="2059" ht="15.75" customHeight="1">
      <c r="J2059" s="15" t="s">
        <v>8023</v>
      </c>
      <c r="FW2059" s="15" t="s">
        <v>8024</v>
      </c>
      <c r="FX2059" s="15" t="s">
        <v>498</v>
      </c>
      <c r="FZ2059" s="15" t="s">
        <v>1579</v>
      </c>
    </row>
    <row r="2060" ht="15.75" customHeight="1">
      <c r="J2060" s="15" t="s">
        <v>8025</v>
      </c>
      <c r="FW2060" s="15" t="s">
        <v>8026</v>
      </c>
      <c r="FX2060" s="15" t="s">
        <v>498</v>
      </c>
      <c r="FZ2060" s="15" t="s">
        <v>1593</v>
      </c>
    </row>
    <row r="2061" ht="15.75" customHeight="1">
      <c r="J2061" s="15" t="s">
        <v>8027</v>
      </c>
      <c r="FW2061" s="15" t="s">
        <v>8028</v>
      </c>
      <c r="FX2061" s="15" t="s">
        <v>498</v>
      </c>
      <c r="FZ2061" s="15" t="s">
        <v>1617</v>
      </c>
    </row>
    <row r="2062" ht="15.75" customHeight="1">
      <c r="J2062" s="15" t="s">
        <v>8027</v>
      </c>
      <c r="FW2062" s="15" t="s">
        <v>8029</v>
      </c>
      <c r="FX2062" s="15" t="s">
        <v>498</v>
      </c>
      <c r="FZ2062" s="15" t="s">
        <v>1630</v>
      </c>
    </row>
    <row r="2063" ht="15.75" customHeight="1">
      <c r="J2063" s="15" t="s">
        <v>8030</v>
      </c>
      <c r="FW2063" s="15" t="s">
        <v>8031</v>
      </c>
      <c r="FX2063" s="15" t="s">
        <v>498</v>
      </c>
      <c r="FZ2063" s="15" t="s">
        <v>1643</v>
      </c>
    </row>
    <row r="2064" ht="15.75" customHeight="1">
      <c r="J2064" s="15" t="s">
        <v>8032</v>
      </c>
      <c r="FW2064" s="15" t="s">
        <v>8033</v>
      </c>
      <c r="FX2064" s="15" t="s">
        <v>498</v>
      </c>
      <c r="FZ2064" s="15" t="s">
        <v>1656</v>
      </c>
    </row>
    <row r="2065" ht="15.75" customHeight="1">
      <c r="J2065" s="15" t="s">
        <v>8034</v>
      </c>
      <c r="FW2065" s="15" t="s">
        <v>8035</v>
      </c>
      <c r="FX2065" s="15" t="s">
        <v>498</v>
      </c>
      <c r="FZ2065" s="15" t="s">
        <v>1668</v>
      </c>
    </row>
    <row r="2066" ht="15.75" customHeight="1">
      <c r="J2066" s="15" t="s">
        <v>8036</v>
      </c>
      <c r="FW2066" s="15" t="s">
        <v>8037</v>
      </c>
      <c r="FX2066" s="15" t="s">
        <v>498</v>
      </c>
      <c r="FZ2066" s="15" t="s">
        <v>1679</v>
      </c>
    </row>
    <row r="2067" ht="15.75" customHeight="1">
      <c r="J2067" s="15" t="s">
        <v>8038</v>
      </c>
      <c r="FW2067" s="15" t="s">
        <v>8039</v>
      </c>
      <c r="FX2067" s="15" t="s">
        <v>498</v>
      </c>
      <c r="FZ2067" s="15" t="s">
        <v>1715</v>
      </c>
    </row>
    <row r="2068" ht="15.75" customHeight="1">
      <c r="J2068" s="15" t="s">
        <v>8040</v>
      </c>
      <c r="FW2068" s="15" t="s">
        <v>8041</v>
      </c>
      <c r="FX2068" s="15" t="s">
        <v>498</v>
      </c>
      <c r="FZ2068" s="15" t="s">
        <v>1728</v>
      </c>
    </row>
    <row r="2069" ht="15.75" customHeight="1">
      <c r="J2069" s="15" t="s">
        <v>8042</v>
      </c>
      <c r="FW2069" s="15" t="s">
        <v>8043</v>
      </c>
      <c r="FX2069" s="15" t="s">
        <v>498</v>
      </c>
      <c r="FZ2069" s="15" t="s">
        <v>1741</v>
      </c>
    </row>
    <row r="2070" ht="15.75" customHeight="1">
      <c r="J2070" s="15" t="s">
        <v>8044</v>
      </c>
      <c r="FW2070" s="15" t="s">
        <v>8045</v>
      </c>
      <c r="FX2070" s="15" t="s">
        <v>498</v>
      </c>
      <c r="FZ2070" s="15" t="s">
        <v>1754</v>
      </c>
    </row>
    <row r="2071" ht="15.75" customHeight="1">
      <c r="J2071" s="15" t="s">
        <v>8046</v>
      </c>
      <c r="FW2071" s="15" t="s">
        <v>8047</v>
      </c>
      <c r="FX2071" s="15" t="s">
        <v>498</v>
      </c>
      <c r="FZ2071" s="15" t="s">
        <v>1768</v>
      </c>
    </row>
    <row r="2072" ht="15.75" customHeight="1">
      <c r="J2072" s="15" t="s">
        <v>8048</v>
      </c>
      <c r="FW2072" s="15" t="s">
        <v>8049</v>
      </c>
      <c r="FX2072" s="15" t="s">
        <v>498</v>
      </c>
      <c r="FZ2072" s="15" t="s">
        <v>721</v>
      </c>
    </row>
    <row r="2073" ht="15.75" customHeight="1">
      <c r="J2073" s="15" t="s">
        <v>8050</v>
      </c>
      <c r="FW2073" s="15" t="s">
        <v>8051</v>
      </c>
      <c r="FX2073" s="15" t="s">
        <v>498</v>
      </c>
      <c r="FZ2073" s="15" t="s">
        <v>932</v>
      </c>
    </row>
    <row r="2074" ht="15.75" customHeight="1">
      <c r="J2074" s="15" t="s">
        <v>8052</v>
      </c>
      <c r="FW2074" s="15" t="s">
        <v>8053</v>
      </c>
      <c r="FX2074" s="15" t="s">
        <v>498</v>
      </c>
      <c r="FZ2074" s="15" t="s">
        <v>971</v>
      </c>
    </row>
    <row r="2075" ht="15.75" customHeight="1">
      <c r="J2075" s="15" t="s">
        <v>8054</v>
      </c>
      <c r="FW2075" s="15" t="s">
        <v>8055</v>
      </c>
      <c r="FX2075" s="15" t="s">
        <v>498</v>
      </c>
      <c r="FZ2075" s="15" t="s">
        <v>1109</v>
      </c>
    </row>
    <row r="2076" ht="15.75" customHeight="1">
      <c r="J2076" s="15" t="s">
        <v>8056</v>
      </c>
      <c r="FW2076" s="15" t="s">
        <v>8057</v>
      </c>
      <c r="FX2076" s="15" t="s">
        <v>498</v>
      </c>
      <c r="FZ2076" s="15" t="s">
        <v>885</v>
      </c>
    </row>
    <row r="2077" ht="15.75" customHeight="1">
      <c r="J2077" s="15" t="s">
        <v>8056</v>
      </c>
      <c r="FW2077" s="15" t="s">
        <v>8058</v>
      </c>
      <c r="FX2077" s="15" t="s">
        <v>498</v>
      </c>
      <c r="FZ2077" s="15" t="s">
        <v>1315</v>
      </c>
    </row>
    <row r="2078" ht="15.75" customHeight="1">
      <c r="J2078" s="15" t="s">
        <v>8059</v>
      </c>
      <c r="FW2078" s="15" t="s">
        <v>8060</v>
      </c>
      <c r="FX2078" s="15" t="s">
        <v>498</v>
      </c>
      <c r="FZ2078" s="15" t="s">
        <v>1341</v>
      </c>
    </row>
    <row r="2079" ht="15.75" customHeight="1">
      <c r="J2079" s="15" t="s">
        <v>8061</v>
      </c>
      <c r="FW2079" s="15" t="s">
        <v>8062</v>
      </c>
      <c r="FX2079" s="15" t="s">
        <v>498</v>
      </c>
      <c r="FZ2079" s="15" t="s">
        <v>1593</v>
      </c>
    </row>
    <row r="2080" ht="15.75" customHeight="1">
      <c r="J2080" s="15" t="s">
        <v>8063</v>
      </c>
      <c r="FW2080" s="15" t="s">
        <v>8064</v>
      </c>
      <c r="FX2080" s="15" t="s">
        <v>498</v>
      </c>
      <c r="FZ2080" s="15" t="s">
        <v>1679</v>
      </c>
    </row>
    <row r="2081" ht="15.75" customHeight="1">
      <c r="J2081" s="15" t="s">
        <v>8065</v>
      </c>
      <c r="FW2081" s="15" t="s">
        <v>8066</v>
      </c>
      <c r="FX2081" s="15" t="s">
        <v>498</v>
      </c>
      <c r="FZ2081" s="15" t="s">
        <v>1702</v>
      </c>
    </row>
    <row r="2082" ht="15.75" customHeight="1">
      <c r="J2082" s="15" t="s">
        <v>8067</v>
      </c>
      <c r="FW2082" s="15" t="s">
        <v>8068</v>
      </c>
      <c r="FX2082" s="15" t="s">
        <v>498</v>
      </c>
      <c r="FZ2082" s="15" t="s">
        <v>8069</v>
      </c>
    </row>
    <row r="2083" ht="15.75" customHeight="1">
      <c r="J2083" s="15" t="s">
        <v>8067</v>
      </c>
      <c r="FW2083" s="15" t="s">
        <v>8070</v>
      </c>
      <c r="FX2083" s="15" t="s">
        <v>498</v>
      </c>
      <c r="FZ2083" s="15" t="s">
        <v>8071</v>
      </c>
    </row>
    <row r="2084" ht="15.75" customHeight="1">
      <c r="J2084" s="15" t="s">
        <v>8072</v>
      </c>
      <c r="FW2084" s="15" t="s">
        <v>8073</v>
      </c>
      <c r="FX2084" s="15" t="s">
        <v>498</v>
      </c>
      <c r="FZ2084" s="15" t="s">
        <v>5387</v>
      </c>
    </row>
    <row r="2085" ht="15.75" customHeight="1">
      <c r="J2085" s="15" t="s">
        <v>8074</v>
      </c>
      <c r="FW2085" s="15" t="s">
        <v>8075</v>
      </c>
      <c r="FX2085" s="15" t="s">
        <v>498</v>
      </c>
      <c r="FZ2085" s="15" t="s">
        <v>5389</v>
      </c>
    </row>
    <row r="2086" ht="15.75" customHeight="1">
      <c r="J2086" s="15" t="s">
        <v>8076</v>
      </c>
      <c r="FW2086" s="15" t="s">
        <v>8077</v>
      </c>
      <c r="FX2086" s="15" t="s">
        <v>498</v>
      </c>
      <c r="FZ2086" s="15" t="s">
        <v>8078</v>
      </c>
    </row>
    <row r="2087" ht="15.75" customHeight="1">
      <c r="J2087" s="15" t="s">
        <v>8079</v>
      </c>
      <c r="FW2087" s="15" t="s">
        <v>8080</v>
      </c>
      <c r="FX2087" s="15" t="s">
        <v>498</v>
      </c>
      <c r="FZ2087" s="15" t="s">
        <v>8081</v>
      </c>
    </row>
    <row r="2088" ht="15.75" customHeight="1">
      <c r="J2088" s="15" t="s">
        <v>8082</v>
      </c>
      <c r="FW2088" s="15" t="s">
        <v>8083</v>
      </c>
      <c r="FX2088" s="15" t="s">
        <v>498</v>
      </c>
      <c r="FZ2088" s="15" t="s">
        <v>5400</v>
      </c>
    </row>
    <row r="2089" ht="15.75" customHeight="1">
      <c r="J2089" s="15" t="s">
        <v>8084</v>
      </c>
      <c r="FW2089" s="15" t="s">
        <v>8085</v>
      </c>
      <c r="FX2089" s="15" t="s">
        <v>498</v>
      </c>
      <c r="FZ2089" s="15" t="s">
        <v>5405</v>
      </c>
    </row>
    <row r="2090" ht="15.75" customHeight="1">
      <c r="J2090" s="15" t="s">
        <v>8086</v>
      </c>
      <c r="FW2090" s="15" t="s">
        <v>8087</v>
      </c>
      <c r="FX2090" s="15" t="s">
        <v>498</v>
      </c>
      <c r="FZ2090" s="15" t="s">
        <v>1568</v>
      </c>
    </row>
    <row r="2091" ht="15.75" customHeight="1">
      <c r="J2091" s="15" t="s">
        <v>8088</v>
      </c>
      <c r="FW2091" s="15" t="s">
        <v>8089</v>
      </c>
      <c r="FX2091" s="15" t="s">
        <v>498</v>
      </c>
      <c r="FZ2091" s="15" t="s">
        <v>5416</v>
      </c>
    </row>
    <row r="2092" ht="15.75" customHeight="1">
      <c r="J2092" s="15" t="s">
        <v>8090</v>
      </c>
      <c r="FW2092" s="15" t="s">
        <v>8091</v>
      </c>
      <c r="FX2092" s="15" t="s">
        <v>498</v>
      </c>
      <c r="FZ2092" s="15" t="s">
        <v>4058</v>
      </c>
    </row>
    <row r="2093" ht="15.75" customHeight="1">
      <c r="J2093" s="15" t="s">
        <v>8092</v>
      </c>
      <c r="FW2093" s="15" t="s">
        <v>8093</v>
      </c>
      <c r="FX2093" s="15" t="s">
        <v>498</v>
      </c>
      <c r="FZ2093" s="15" t="s">
        <v>4065</v>
      </c>
    </row>
    <row r="2094" ht="15.75" customHeight="1">
      <c r="J2094" s="15" t="s">
        <v>8092</v>
      </c>
      <c r="FW2094" s="15" t="s">
        <v>8094</v>
      </c>
      <c r="FX2094" s="15" t="s">
        <v>498</v>
      </c>
      <c r="FZ2094" s="15" t="s">
        <v>5429</v>
      </c>
    </row>
    <row r="2095" ht="15.75" customHeight="1">
      <c r="J2095" s="15" t="s">
        <v>8095</v>
      </c>
      <c r="FW2095" s="15" t="s">
        <v>8096</v>
      </c>
      <c r="FX2095" s="15" t="s">
        <v>498</v>
      </c>
      <c r="FZ2095" s="15" t="s">
        <v>5432</v>
      </c>
    </row>
    <row r="2096" ht="15.75" customHeight="1">
      <c r="J2096" s="15" t="s">
        <v>8097</v>
      </c>
      <c r="FW2096" s="15" t="s">
        <v>8098</v>
      </c>
      <c r="FX2096" s="15" t="s">
        <v>498</v>
      </c>
      <c r="FZ2096" s="15" t="s">
        <v>5434</v>
      </c>
    </row>
    <row r="2097" ht="15.75" customHeight="1">
      <c r="J2097" s="15" t="s">
        <v>8097</v>
      </c>
      <c r="FW2097" s="15" t="s">
        <v>8099</v>
      </c>
      <c r="FX2097" s="15" t="s">
        <v>498</v>
      </c>
      <c r="FZ2097" s="15" t="s">
        <v>8100</v>
      </c>
    </row>
    <row r="2098" ht="15.75" customHeight="1">
      <c r="J2098" s="15" t="s">
        <v>8101</v>
      </c>
      <c r="FW2098" s="15" t="s">
        <v>8102</v>
      </c>
      <c r="FX2098" s="15" t="s">
        <v>498</v>
      </c>
      <c r="FZ2098" s="15" t="s">
        <v>8103</v>
      </c>
    </row>
    <row r="2099" ht="15.75" customHeight="1">
      <c r="J2099" s="15" t="s">
        <v>8101</v>
      </c>
      <c r="FW2099" s="15" t="s">
        <v>8104</v>
      </c>
      <c r="FX2099" s="15" t="s">
        <v>498</v>
      </c>
      <c r="FZ2099" s="15" t="s">
        <v>5439</v>
      </c>
    </row>
    <row r="2100" ht="15.75" customHeight="1">
      <c r="J2100" s="15" t="s">
        <v>8105</v>
      </c>
      <c r="FW2100" s="15" t="s">
        <v>8106</v>
      </c>
      <c r="FX2100" s="15" t="s">
        <v>498</v>
      </c>
      <c r="FZ2100" s="15" t="s">
        <v>5445</v>
      </c>
    </row>
    <row r="2101" ht="15.75" customHeight="1">
      <c r="J2101" s="15" t="s">
        <v>8107</v>
      </c>
      <c r="FW2101" s="15" t="s">
        <v>8108</v>
      </c>
      <c r="FX2101" s="15" t="s">
        <v>498</v>
      </c>
      <c r="FZ2101" s="15" t="s">
        <v>5448</v>
      </c>
    </row>
    <row r="2102" ht="15.75" customHeight="1">
      <c r="J2102" s="15" t="s">
        <v>8109</v>
      </c>
      <c r="FW2102" s="15" t="s">
        <v>8110</v>
      </c>
      <c r="FX2102" s="15" t="s">
        <v>498</v>
      </c>
      <c r="FZ2102" s="15" t="s">
        <v>5451</v>
      </c>
    </row>
    <row r="2103" ht="15.75" customHeight="1">
      <c r="J2103" s="15" t="s">
        <v>8111</v>
      </c>
      <c r="FW2103" s="15" t="s">
        <v>8112</v>
      </c>
      <c r="FX2103" s="15" t="s">
        <v>498</v>
      </c>
      <c r="FZ2103" s="15" t="s">
        <v>5454</v>
      </c>
    </row>
    <row r="2104" ht="15.75" customHeight="1">
      <c r="J2104" s="15" t="s">
        <v>8113</v>
      </c>
      <c r="FW2104" s="15" t="s">
        <v>8114</v>
      </c>
      <c r="FX2104" s="15" t="s">
        <v>498</v>
      </c>
      <c r="FZ2104" s="15" t="s">
        <v>5459</v>
      </c>
    </row>
    <row r="2105" ht="15.75" customHeight="1">
      <c r="J2105" s="15" t="s">
        <v>8115</v>
      </c>
      <c r="FW2105" s="15" t="s">
        <v>8116</v>
      </c>
      <c r="FX2105" s="15" t="s">
        <v>498</v>
      </c>
      <c r="FZ2105" s="15" t="s">
        <v>5462</v>
      </c>
    </row>
    <row r="2106" ht="15.75" customHeight="1">
      <c r="J2106" s="15" t="s">
        <v>8115</v>
      </c>
      <c r="FW2106" s="15" t="s">
        <v>8117</v>
      </c>
      <c r="FX2106" s="15" t="s">
        <v>498</v>
      </c>
      <c r="FZ2106" s="15" t="s">
        <v>844</v>
      </c>
    </row>
    <row r="2107" ht="15.75" customHeight="1">
      <c r="J2107" s="15" t="s">
        <v>8115</v>
      </c>
      <c r="FW2107" s="15" t="s">
        <v>8118</v>
      </c>
      <c r="FX2107" s="15" t="s">
        <v>498</v>
      </c>
      <c r="FZ2107" s="15" t="s">
        <v>931</v>
      </c>
    </row>
    <row r="2108" ht="15.75" customHeight="1">
      <c r="J2108" s="15" t="s">
        <v>8119</v>
      </c>
      <c r="FW2108" s="15" t="s">
        <v>8120</v>
      </c>
      <c r="FX2108" s="15" t="s">
        <v>498</v>
      </c>
      <c r="FZ2108" s="15" t="s">
        <v>970</v>
      </c>
    </row>
    <row r="2109" ht="15.75" customHeight="1">
      <c r="J2109" s="15" t="s">
        <v>8121</v>
      </c>
      <c r="FW2109" s="15" t="s">
        <v>8122</v>
      </c>
      <c r="FX2109" s="15" t="s">
        <v>498</v>
      </c>
      <c r="FZ2109" s="15" t="s">
        <v>1044</v>
      </c>
    </row>
    <row r="2110" ht="15.75" customHeight="1">
      <c r="J2110" s="15" t="s">
        <v>8123</v>
      </c>
      <c r="FW2110" s="15" t="s">
        <v>8124</v>
      </c>
      <c r="FX2110" s="15" t="s">
        <v>498</v>
      </c>
      <c r="FZ2110" s="15" t="s">
        <v>1218</v>
      </c>
    </row>
    <row r="2111" ht="15.75" customHeight="1">
      <c r="J2111" s="15" t="s">
        <v>8125</v>
      </c>
      <c r="FW2111" s="15" t="s">
        <v>8126</v>
      </c>
      <c r="FX2111" s="15" t="s">
        <v>498</v>
      </c>
      <c r="FZ2111" s="15" t="s">
        <v>791</v>
      </c>
    </row>
    <row r="2112" ht="15.75" customHeight="1">
      <c r="J2112" s="15" t="s">
        <v>8127</v>
      </c>
      <c r="FW2112" s="15" t="s">
        <v>8128</v>
      </c>
      <c r="FX2112" s="15" t="s">
        <v>498</v>
      </c>
      <c r="FZ2112" s="15" t="s">
        <v>8129</v>
      </c>
    </row>
    <row r="2113" ht="15.75" customHeight="1">
      <c r="J2113" s="15" t="s">
        <v>8130</v>
      </c>
      <c r="FW2113" s="15" t="s">
        <v>8131</v>
      </c>
      <c r="FX2113" s="15" t="s">
        <v>498</v>
      </c>
      <c r="FZ2113" s="15" t="s">
        <v>8132</v>
      </c>
    </row>
    <row r="2114" ht="15.75" customHeight="1">
      <c r="J2114" s="15" t="s">
        <v>8133</v>
      </c>
      <c r="FW2114" s="15" t="s">
        <v>8134</v>
      </c>
      <c r="FX2114" s="15" t="s">
        <v>498</v>
      </c>
      <c r="FZ2114" s="15" t="s">
        <v>1268</v>
      </c>
    </row>
    <row r="2115" ht="15.75" customHeight="1">
      <c r="J2115" s="15" t="s">
        <v>8135</v>
      </c>
      <c r="FW2115" s="15" t="s">
        <v>8136</v>
      </c>
      <c r="FX2115" s="15" t="s">
        <v>498</v>
      </c>
      <c r="FZ2115" s="15" t="s">
        <v>1291</v>
      </c>
    </row>
    <row r="2116" ht="15.75" customHeight="1">
      <c r="J2116" s="15" t="s">
        <v>8137</v>
      </c>
      <c r="FW2116" s="15" t="s">
        <v>8138</v>
      </c>
      <c r="FX2116" s="15" t="s">
        <v>498</v>
      </c>
      <c r="FZ2116" s="15" t="s">
        <v>1314</v>
      </c>
    </row>
    <row r="2117" ht="15.75" customHeight="1">
      <c r="J2117" s="15" t="s">
        <v>8139</v>
      </c>
      <c r="FW2117" s="15" t="s">
        <v>8140</v>
      </c>
      <c r="FX2117" s="15" t="s">
        <v>498</v>
      </c>
      <c r="FZ2117" s="15" t="s">
        <v>1340</v>
      </c>
    </row>
    <row r="2118" ht="15.75" customHeight="1">
      <c r="J2118" s="15" t="s">
        <v>8141</v>
      </c>
      <c r="FW2118" s="15" t="s">
        <v>8142</v>
      </c>
      <c r="FX2118" s="15" t="s">
        <v>498</v>
      </c>
      <c r="FZ2118" s="15" t="s">
        <v>1361</v>
      </c>
    </row>
    <row r="2119" ht="15.75" customHeight="1">
      <c r="J2119" s="15" t="s">
        <v>8143</v>
      </c>
      <c r="FW2119" s="15" t="s">
        <v>8144</v>
      </c>
      <c r="FX2119" s="15" t="s">
        <v>498</v>
      </c>
      <c r="FZ2119" s="15" t="s">
        <v>1382</v>
      </c>
    </row>
    <row r="2120" ht="15.75" customHeight="1">
      <c r="J2120" s="15" t="s">
        <v>8143</v>
      </c>
      <c r="FW2120" s="15" t="s">
        <v>8145</v>
      </c>
      <c r="FX2120" s="15" t="s">
        <v>498</v>
      </c>
      <c r="FZ2120" s="15" t="s">
        <v>2513</v>
      </c>
    </row>
    <row r="2121" ht="15.75" customHeight="1">
      <c r="J2121" s="15" t="s">
        <v>8146</v>
      </c>
      <c r="FW2121" s="15" t="s">
        <v>8147</v>
      </c>
      <c r="FX2121" s="15" t="s">
        <v>498</v>
      </c>
      <c r="FZ2121" s="15" t="s">
        <v>1384</v>
      </c>
    </row>
    <row r="2122" ht="15.75" customHeight="1">
      <c r="J2122" s="15" t="s">
        <v>8148</v>
      </c>
      <c r="FW2122" s="15" t="s">
        <v>8149</v>
      </c>
      <c r="FX2122" s="15" t="s">
        <v>498</v>
      </c>
      <c r="FZ2122" s="15" t="s">
        <v>627</v>
      </c>
    </row>
    <row r="2123" ht="15.75" customHeight="1">
      <c r="J2123" s="15" t="s">
        <v>8150</v>
      </c>
      <c r="FW2123" s="15" t="s">
        <v>8151</v>
      </c>
      <c r="FX2123" s="15" t="s">
        <v>498</v>
      </c>
      <c r="FZ2123" s="15" t="s">
        <v>721</v>
      </c>
    </row>
    <row r="2124" ht="15.75" customHeight="1">
      <c r="J2124" s="15" t="s">
        <v>8152</v>
      </c>
      <c r="FW2124" s="15" t="s">
        <v>8153</v>
      </c>
      <c r="FX2124" s="15" t="s">
        <v>498</v>
      </c>
      <c r="FZ2124" s="15" t="s">
        <v>1668</v>
      </c>
    </row>
    <row r="2125" ht="15.75" customHeight="1">
      <c r="J2125" s="15" t="s">
        <v>8154</v>
      </c>
      <c r="FW2125" s="15" t="s">
        <v>8155</v>
      </c>
      <c r="FX2125" s="15" t="s">
        <v>498</v>
      </c>
      <c r="FZ2125" s="15" t="s">
        <v>1679</v>
      </c>
    </row>
    <row r="2126" ht="15.75" customHeight="1">
      <c r="J2126" s="15" t="s">
        <v>8156</v>
      </c>
      <c r="FW2126" s="15" t="s">
        <v>8157</v>
      </c>
      <c r="FX2126" s="15" t="s">
        <v>498</v>
      </c>
      <c r="FZ2126" s="15" t="s">
        <v>1542</v>
      </c>
    </row>
    <row r="2127" ht="15.75" customHeight="1">
      <c r="J2127" s="15" t="s">
        <v>8158</v>
      </c>
      <c r="FW2127" s="15" t="s">
        <v>8159</v>
      </c>
      <c r="FX2127" s="15" t="s">
        <v>498</v>
      </c>
      <c r="FZ2127" s="15" t="s">
        <v>5405</v>
      </c>
    </row>
    <row r="2128" ht="15.75" customHeight="1">
      <c r="J2128" s="15" t="s">
        <v>8160</v>
      </c>
      <c r="FW2128" s="15" t="s">
        <v>8161</v>
      </c>
      <c r="FX2128" s="15" t="s">
        <v>498</v>
      </c>
      <c r="FZ2128" s="15" t="s">
        <v>1568</v>
      </c>
    </row>
    <row r="2129" ht="15.75" customHeight="1">
      <c r="J2129" s="15" t="s">
        <v>8162</v>
      </c>
      <c r="FW2129" s="15" t="s">
        <v>8163</v>
      </c>
      <c r="FX2129" s="15" t="s">
        <v>498</v>
      </c>
      <c r="FZ2129" s="15" t="s">
        <v>5416</v>
      </c>
    </row>
    <row r="2130" ht="15.75" customHeight="1">
      <c r="J2130" s="15" t="s">
        <v>8164</v>
      </c>
      <c r="FW2130" s="15" t="s">
        <v>8165</v>
      </c>
      <c r="FX2130" s="15" t="s">
        <v>498</v>
      </c>
      <c r="FZ2130" s="15" t="s">
        <v>4058</v>
      </c>
    </row>
    <row r="2131" ht="15.75" customHeight="1">
      <c r="J2131" s="15" t="s">
        <v>8166</v>
      </c>
      <c r="FW2131" s="15" t="s">
        <v>8167</v>
      </c>
      <c r="FX2131" s="15" t="s">
        <v>498</v>
      </c>
      <c r="FZ2131" s="15" t="s">
        <v>1581</v>
      </c>
    </row>
    <row r="2132" ht="15.75" customHeight="1">
      <c r="J2132" s="15" t="s">
        <v>8168</v>
      </c>
      <c r="FW2132" s="15" t="s">
        <v>8169</v>
      </c>
      <c r="FX2132" s="15" t="s">
        <v>498</v>
      </c>
      <c r="FZ2132" s="15" t="s">
        <v>4065</v>
      </c>
    </row>
    <row r="2133" ht="15.75" customHeight="1">
      <c r="J2133" s="15" t="s">
        <v>8170</v>
      </c>
      <c r="FW2133" s="15" t="s">
        <v>8171</v>
      </c>
      <c r="FX2133" s="15" t="s">
        <v>498</v>
      </c>
      <c r="FZ2133" s="15" t="s">
        <v>5429</v>
      </c>
    </row>
    <row r="2134" ht="15.75" customHeight="1">
      <c r="J2134" s="15" t="s">
        <v>8172</v>
      </c>
      <c r="FW2134" s="15" t="s">
        <v>8173</v>
      </c>
      <c r="FX2134" s="15" t="s">
        <v>498</v>
      </c>
      <c r="FZ2134" s="15" t="s">
        <v>5432</v>
      </c>
    </row>
    <row r="2135" ht="15.75" customHeight="1">
      <c r="J2135" s="15" t="s">
        <v>8174</v>
      </c>
      <c r="FW2135" s="15" t="s">
        <v>8175</v>
      </c>
      <c r="FX2135" s="15" t="s">
        <v>498</v>
      </c>
      <c r="FZ2135" s="15" t="s">
        <v>5434</v>
      </c>
    </row>
    <row r="2136" ht="15.75" customHeight="1">
      <c r="J2136" s="15" t="s">
        <v>8174</v>
      </c>
      <c r="FW2136" s="15" t="s">
        <v>8176</v>
      </c>
      <c r="FX2136" s="15" t="s">
        <v>498</v>
      </c>
      <c r="FZ2136" s="15" t="s">
        <v>5437</v>
      </c>
    </row>
    <row r="2137" ht="15.75" customHeight="1">
      <c r="J2137" s="15" t="s">
        <v>8174</v>
      </c>
      <c r="FW2137" s="15" t="s">
        <v>8177</v>
      </c>
      <c r="FX2137" s="15" t="s">
        <v>498</v>
      </c>
      <c r="FZ2137" s="15" t="s">
        <v>5439</v>
      </c>
    </row>
    <row r="2138" ht="15.75" customHeight="1">
      <c r="J2138" s="15" t="s">
        <v>8178</v>
      </c>
      <c r="FW2138" s="15" t="s">
        <v>8179</v>
      </c>
      <c r="FX2138" s="15" t="s">
        <v>498</v>
      </c>
      <c r="FZ2138" s="15" t="s">
        <v>5454</v>
      </c>
    </row>
    <row r="2139" ht="15.75" customHeight="1">
      <c r="J2139" s="15" t="s">
        <v>8178</v>
      </c>
      <c r="FW2139" s="15" t="s">
        <v>8180</v>
      </c>
      <c r="FX2139" s="15" t="s">
        <v>498</v>
      </c>
      <c r="FZ2139" s="15" t="s">
        <v>5459</v>
      </c>
    </row>
    <row r="2140" ht="15.75" customHeight="1">
      <c r="J2140" s="15" t="s">
        <v>8181</v>
      </c>
      <c r="FW2140" s="15" t="s">
        <v>8182</v>
      </c>
      <c r="FX2140" s="15" t="s">
        <v>498</v>
      </c>
      <c r="FZ2140" s="15" t="s">
        <v>5462</v>
      </c>
    </row>
    <row r="2141" ht="15.75" customHeight="1">
      <c r="J2141" s="15" t="s">
        <v>8183</v>
      </c>
      <c r="FW2141" s="15" t="s">
        <v>8184</v>
      </c>
      <c r="FX2141" s="15" t="s">
        <v>498</v>
      </c>
      <c r="FZ2141" s="15" t="s">
        <v>5465</v>
      </c>
    </row>
    <row r="2142" ht="15.75" customHeight="1">
      <c r="J2142" s="15" t="s">
        <v>8185</v>
      </c>
      <c r="FW2142" s="15" t="s">
        <v>8186</v>
      </c>
      <c r="FX2142" s="15" t="s">
        <v>498</v>
      </c>
      <c r="FZ2142" s="15" t="s">
        <v>5471</v>
      </c>
    </row>
    <row r="2143" ht="15.75" customHeight="1">
      <c r="J2143" s="15" t="s">
        <v>8187</v>
      </c>
      <c r="FW2143" s="15" t="s">
        <v>8188</v>
      </c>
      <c r="FX2143" s="15" t="s">
        <v>498</v>
      </c>
      <c r="FZ2143" s="15" t="s">
        <v>5474</v>
      </c>
    </row>
    <row r="2144" ht="15.75" customHeight="1">
      <c r="J2144" s="15" t="s">
        <v>8187</v>
      </c>
      <c r="FW2144" s="15" t="s">
        <v>8189</v>
      </c>
      <c r="FX2144" s="15" t="s">
        <v>498</v>
      </c>
      <c r="FZ2144" s="15" t="s">
        <v>5479</v>
      </c>
    </row>
    <row r="2145" ht="15.75" customHeight="1">
      <c r="J2145" s="15" t="s">
        <v>8190</v>
      </c>
      <c r="FW2145" s="15" t="s">
        <v>8191</v>
      </c>
      <c r="FX2145" s="15" t="s">
        <v>498</v>
      </c>
      <c r="FZ2145" s="15" t="s">
        <v>1632</v>
      </c>
    </row>
    <row r="2146" ht="15.75" customHeight="1">
      <c r="J2146" s="15" t="s">
        <v>8192</v>
      </c>
      <c r="FW2146" s="15" t="s">
        <v>8193</v>
      </c>
      <c r="FX2146" s="15" t="s">
        <v>498</v>
      </c>
      <c r="FZ2146" s="15" t="s">
        <v>5506</v>
      </c>
    </row>
    <row r="2147" ht="15.75" customHeight="1">
      <c r="J2147" s="15" t="s">
        <v>8194</v>
      </c>
      <c r="FW2147" s="15" t="s">
        <v>8195</v>
      </c>
      <c r="FX2147" s="15" t="s">
        <v>498</v>
      </c>
      <c r="FZ2147" s="15" t="s">
        <v>5509</v>
      </c>
    </row>
    <row r="2148" ht="15.75" customHeight="1">
      <c r="J2148" s="15" t="s">
        <v>8196</v>
      </c>
      <c r="FW2148" s="15" t="s">
        <v>8197</v>
      </c>
      <c r="FX2148" s="15" t="s">
        <v>498</v>
      </c>
      <c r="FZ2148" s="15" t="s">
        <v>5511</v>
      </c>
    </row>
    <row r="2149" ht="15.75" customHeight="1">
      <c r="J2149" s="15" t="s">
        <v>8198</v>
      </c>
      <c r="FW2149" s="15" t="s">
        <v>8199</v>
      </c>
      <c r="FX2149" s="15" t="s">
        <v>498</v>
      </c>
      <c r="FZ2149" s="15" t="s">
        <v>5517</v>
      </c>
    </row>
    <row r="2150" ht="15.75" customHeight="1">
      <c r="J2150" s="15" t="s">
        <v>8200</v>
      </c>
      <c r="FW2150" s="15" t="s">
        <v>8201</v>
      </c>
      <c r="FX2150" s="15" t="s">
        <v>498</v>
      </c>
      <c r="FZ2150" s="15" t="s">
        <v>2625</v>
      </c>
    </row>
    <row r="2151" ht="15.75" customHeight="1">
      <c r="J2151" s="15" t="s">
        <v>8202</v>
      </c>
      <c r="FW2151" s="15" t="s">
        <v>8203</v>
      </c>
      <c r="FX2151" s="15" t="s">
        <v>498</v>
      </c>
      <c r="FZ2151" s="15" t="s">
        <v>1384</v>
      </c>
    </row>
    <row r="2152" ht="15.75" customHeight="1">
      <c r="J2152" s="15" t="s">
        <v>8202</v>
      </c>
      <c r="FW2152" s="15" t="s">
        <v>8204</v>
      </c>
      <c r="FX2152" s="15" t="s">
        <v>498</v>
      </c>
      <c r="FZ2152" s="15" t="s">
        <v>3271</v>
      </c>
    </row>
    <row r="2153" ht="15.75" customHeight="1">
      <c r="J2153" s="15" t="s">
        <v>8205</v>
      </c>
      <c r="FW2153" s="15" t="s">
        <v>8206</v>
      </c>
      <c r="FX2153" s="15" t="s">
        <v>498</v>
      </c>
      <c r="FZ2153" s="15" t="s">
        <v>1575</v>
      </c>
    </row>
    <row r="2154" ht="15.75" customHeight="1">
      <c r="J2154" s="15" t="s">
        <v>8207</v>
      </c>
      <c r="FW2154" s="15" t="s">
        <v>8208</v>
      </c>
      <c r="FX2154" s="15" t="s">
        <v>498</v>
      </c>
      <c r="FZ2154" s="15" t="s">
        <v>8209</v>
      </c>
    </row>
    <row r="2155" ht="15.75" customHeight="1">
      <c r="J2155" s="15" t="s">
        <v>8210</v>
      </c>
      <c r="FW2155" s="15" t="s">
        <v>8211</v>
      </c>
      <c r="FX2155" s="15" t="s">
        <v>498</v>
      </c>
      <c r="FZ2155" s="15" t="s">
        <v>8212</v>
      </c>
    </row>
    <row r="2156" ht="15.75" customHeight="1">
      <c r="J2156" s="15" t="s">
        <v>8213</v>
      </c>
      <c r="FW2156" s="15" t="s">
        <v>8214</v>
      </c>
      <c r="FX2156" s="15" t="s">
        <v>498</v>
      </c>
      <c r="FZ2156" s="15" t="s">
        <v>3969</v>
      </c>
    </row>
    <row r="2157" ht="15.75" customHeight="1">
      <c r="J2157" s="15" t="s">
        <v>8213</v>
      </c>
      <c r="FW2157" s="15" t="s">
        <v>8215</v>
      </c>
      <c r="FX2157" s="15" t="s">
        <v>498</v>
      </c>
      <c r="FZ2157" s="15" t="s">
        <v>3975</v>
      </c>
    </row>
    <row r="2158" ht="15.75" customHeight="1">
      <c r="J2158" s="15" t="s">
        <v>8216</v>
      </c>
      <c r="FW2158" s="15" t="s">
        <v>8217</v>
      </c>
      <c r="FX2158" s="15" t="s">
        <v>498</v>
      </c>
      <c r="FZ2158" s="15" t="s">
        <v>3981</v>
      </c>
    </row>
    <row r="2159" ht="15.75" customHeight="1">
      <c r="J2159" s="15" t="s">
        <v>8218</v>
      </c>
      <c r="FW2159" s="15" t="s">
        <v>8219</v>
      </c>
      <c r="FX2159" s="15" t="s">
        <v>498</v>
      </c>
      <c r="FZ2159" s="15" t="s">
        <v>3999</v>
      </c>
    </row>
    <row r="2160" ht="15.75" customHeight="1">
      <c r="J2160" s="15" t="s">
        <v>8220</v>
      </c>
      <c r="FW2160" s="15" t="s">
        <v>8221</v>
      </c>
      <c r="FX2160" s="15" t="s">
        <v>498</v>
      </c>
      <c r="FZ2160" s="15" t="s">
        <v>4068</v>
      </c>
    </row>
    <row r="2161" ht="15.75" customHeight="1">
      <c r="J2161" s="15" t="s">
        <v>8222</v>
      </c>
      <c r="FW2161" s="15" t="s">
        <v>8223</v>
      </c>
      <c r="FX2161" s="15" t="s">
        <v>498</v>
      </c>
      <c r="FZ2161" s="15" t="s">
        <v>4081</v>
      </c>
    </row>
    <row r="2162" ht="15.75" customHeight="1">
      <c r="J2162" s="15" t="s">
        <v>8224</v>
      </c>
      <c r="FW2162" s="15" t="s">
        <v>8225</v>
      </c>
      <c r="FX2162" s="15" t="s">
        <v>498</v>
      </c>
      <c r="FZ2162" s="15" t="s">
        <v>4117</v>
      </c>
    </row>
    <row r="2163" ht="15.75" customHeight="1">
      <c r="J2163" s="15" t="s">
        <v>8226</v>
      </c>
      <c r="FW2163" s="15" t="s">
        <v>8227</v>
      </c>
      <c r="FX2163" s="15" t="s">
        <v>498</v>
      </c>
      <c r="FZ2163" s="15" t="s">
        <v>4146</v>
      </c>
    </row>
    <row r="2164" ht="15.75" customHeight="1">
      <c r="J2164" s="15" t="s">
        <v>8226</v>
      </c>
      <c r="FW2164" s="15" t="s">
        <v>8228</v>
      </c>
      <c r="FX2164" s="15" t="s">
        <v>498</v>
      </c>
      <c r="FZ2164" s="15" t="s">
        <v>4152</v>
      </c>
    </row>
    <row r="2165" ht="15.75" customHeight="1">
      <c r="J2165" s="15" t="s">
        <v>8229</v>
      </c>
      <c r="FW2165" s="15" t="s">
        <v>8230</v>
      </c>
      <c r="FX2165" s="15" t="s">
        <v>498</v>
      </c>
      <c r="FZ2165" s="15" t="s">
        <v>8231</v>
      </c>
    </row>
    <row r="2166" ht="15.75" customHeight="1">
      <c r="J2166" s="15" t="s">
        <v>8232</v>
      </c>
      <c r="FW2166" s="15" t="s">
        <v>8233</v>
      </c>
      <c r="FX2166" s="15" t="s">
        <v>498</v>
      </c>
      <c r="FZ2166" s="15" t="s">
        <v>8234</v>
      </c>
    </row>
    <row r="2167" ht="15.75" customHeight="1">
      <c r="J2167" s="15" t="s">
        <v>8235</v>
      </c>
      <c r="FW2167" s="15" t="s">
        <v>8236</v>
      </c>
      <c r="FX2167" s="15" t="s">
        <v>498</v>
      </c>
      <c r="FZ2167" s="15" t="s">
        <v>4164</v>
      </c>
    </row>
    <row r="2168" ht="15.75" customHeight="1">
      <c r="J2168" s="15" t="s">
        <v>8237</v>
      </c>
      <c r="FW2168" s="15" t="s">
        <v>8238</v>
      </c>
      <c r="FX2168" s="15" t="s">
        <v>498</v>
      </c>
      <c r="FZ2168" s="15" t="s">
        <v>8239</v>
      </c>
    </row>
    <row r="2169" ht="15.75" customHeight="1">
      <c r="J2169" s="15" t="s">
        <v>8240</v>
      </c>
      <c r="FW2169" s="15" t="s">
        <v>8241</v>
      </c>
      <c r="FX2169" s="15" t="s">
        <v>498</v>
      </c>
      <c r="FZ2169" s="15" t="s">
        <v>4175</v>
      </c>
    </row>
    <row r="2170" ht="15.75" customHeight="1">
      <c r="J2170" s="15" t="s">
        <v>8242</v>
      </c>
      <c r="FW2170" s="15" t="s">
        <v>8243</v>
      </c>
      <c r="FX2170" s="15" t="s">
        <v>498</v>
      </c>
      <c r="FZ2170" s="15" t="s">
        <v>4356</v>
      </c>
    </row>
    <row r="2171" ht="15.75" customHeight="1">
      <c r="J2171" s="15" t="s">
        <v>8244</v>
      </c>
      <c r="FW2171" s="15" t="s">
        <v>8245</v>
      </c>
      <c r="FX2171" s="15" t="s">
        <v>498</v>
      </c>
      <c r="FZ2171" s="15" t="s">
        <v>4827</v>
      </c>
    </row>
    <row r="2172" ht="15.75" customHeight="1">
      <c r="J2172" s="15" t="s">
        <v>8244</v>
      </c>
      <c r="FW2172" s="15" t="s">
        <v>8246</v>
      </c>
      <c r="FX2172" s="15" t="s">
        <v>498</v>
      </c>
      <c r="FZ2172" s="15" t="s">
        <v>8247</v>
      </c>
    </row>
    <row r="2173" ht="15.75" customHeight="1">
      <c r="J2173" s="15" t="s">
        <v>8248</v>
      </c>
      <c r="FW2173" s="15" t="s">
        <v>8249</v>
      </c>
      <c r="FX2173" s="15" t="s">
        <v>498</v>
      </c>
      <c r="FZ2173" s="15" t="s">
        <v>4855</v>
      </c>
    </row>
    <row r="2174" ht="15.75" customHeight="1">
      <c r="J2174" s="15" t="s">
        <v>8250</v>
      </c>
      <c r="FW2174" s="15" t="s">
        <v>8251</v>
      </c>
      <c r="FX2174" s="15" t="s">
        <v>498</v>
      </c>
      <c r="FZ2174" s="15" t="s">
        <v>4880</v>
      </c>
    </row>
    <row r="2175" ht="15.75" customHeight="1">
      <c r="J2175" s="15" t="s">
        <v>8252</v>
      </c>
      <c r="FW2175" s="15" t="s">
        <v>8253</v>
      </c>
      <c r="FX2175" s="15" t="s">
        <v>498</v>
      </c>
      <c r="FZ2175" s="15" t="s">
        <v>4883</v>
      </c>
    </row>
    <row r="2176" ht="15.75" customHeight="1">
      <c r="J2176" s="15" t="s">
        <v>8254</v>
      </c>
      <c r="FW2176" s="15" t="s">
        <v>8255</v>
      </c>
      <c r="FX2176" s="15" t="s">
        <v>498</v>
      </c>
      <c r="FZ2176" s="15" t="s">
        <v>4886</v>
      </c>
    </row>
    <row r="2177" ht="15.75" customHeight="1">
      <c r="J2177" s="15" t="s">
        <v>8256</v>
      </c>
      <c r="FW2177" s="15" t="s">
        <v>8257</v>
      </c>
      <c r="FX2177" s="15" t="s">
        <v>498</v>
      </c>
      <c r="FZ2177" s="15" t="s">
        <v>4906</v>
      </c>
    </row>
    <row r="2178" ht="15.75" customHeight="1">
      <c r="J2178" s="15" t="s">
        <v>8258</v>
      </c>
      <c r="FW2178" s="15" t="s">
        <v>8259</v>
      </c>
      <c r="FX2178" s="15" t="s">
        <v>498</v>
      </c>
      <c r="FZ2178" s="15" t="s">
        <v>4909</v>
      </c>
    </row>
    <row r="2179" ht="15.75" customHeight="1">
      <c r="J2179" s="15" t="s">
        <v>8258</v>
      </c>
      <c r="FW2179" s="15" t="s">
        <v>8260</v>
      </c>
      <c r="FX2179" s="15" t="s">
        <v>498</v>
      </c>
      <c r="FZ2179" s="15" t="s">
        <v>8261</v>
      </c>
    </row>
    <row r="2180" ht="15.75" customHeight="1">
      <c r="J2180" s="15" t="s">
        <v>8262</v>
      </c>
      <c r="FW2180" s="15" t="s">
        <v>8263</v>
      </c>
      <c r="FX2180" s="15" t="s">
        <v>498</v>
      </c>
      <c r="FZ2180" s="15" t="s">
        <v>8264</v>
      </c>
    </row>
    <row r="2181" ht="15.75" customHeight="1">
      <c r="J2181" s="15" t="s">
        <v>8265</v>
      </c>
      <c r="FW2181" s="15" t="s">
        <v>8266</v>
      </c>
      <c r="FX2181" s="15" t="s">
        <v>498</v>
      </c>
      <c r="FZ2181" s="15" t="s">
        <v>5030</v>
      </c>
    </row>
    <row r="2182" ht="15.75" customHeight="1">
      <c r="J2182" s="15" t="s">
        <v>8265</v>
      </c>
      <c r="FW2182" s="15" t="s">
        <v>8267</v>
      </c>
      <c r="FX2182" s="15" t="s">
        <v>498</v>
      </c>
      <c r="FZ2182" s="15" t="s">
        <v>5045</v>
      </c>
    </row>
    <row r="2183" ht="15.75" customHeight="1">
      <c r="J2183" s="15" t="s">
        <v>8268</v>
      </c>
      <c r="FW2183" s="15" t="s">
        <v>8269</v>
      </c>
      <c r="FX2183" s="15" t="s">
        <v>498</v>
      </c>
      <c r="FZ2183" s="15" t="s">
        <v>5049</v>
      </c>
    </row>
    <row r="2184" ht="15.75" customHeight="1">
      <c r="J2184" s="15" t="s">
        <v>8268</v>
      </c>
      <c r="FW2184" s="15" t="s">
        <v>8270</v>
      </c>
      <c r="FX2184" s="15" t="s">
        <v>498</v>
      </c>
      <c r="FZ2184" s="15" t="s">
        <v>5053</v>
      </c>
    </row>
    <row r="2185" ht="15.75" customHeight="1">
      <c r="J2185" s="15" t="s">
        <v>8271</v>
      </c>
      <c r="FW2185" s="15" t="s">
        <v>8272</v>
      </c>
      <c r="FX2185" s="15" t="s">
        <v>498</v>
      </c>
      <c r="FZ2185" s="15" t="s">
        <v>5057</v>
      </c>
    </row>
    <row r="2186" ht="15.75" customHeight="1">
      <c r="J2186" s="15" t="s">
        <v>8273</v>
      </c>
      <c r="FW2186" s="15" t="s">
        <v>8274</v>
      </c>
      <c r="FX2186" s="15" t="s">
        <v>498</v>
      </c>
      <c r="FZ2186" s="15" t="s">
        <v>5061</v>
      </c>
    </row>
    <row r="2187" ht="15.75" customHeight="1">
      <c r="J2187" s="15" t="s">
        <v>8273</v>
      </c>
      <c r="FW2187" s="15" t="s">
        <v>8275</v>
      </c>
      <c r="FX2187" s="15" t="s">
        <v>498</v>
      </c>
      <c r="FZ2187" s="15" t="s">
        <v>5064</v>
      </c>
    </row>
    <row r="2188" ht="15.75" customHeight="1">
      <c r="J2188" s="15" t="s">
        <v>8276</v>
      </c>
      <c r="FW2188" s="15" t="s">
        <v>8277</v>
      </c>
      <c r="FX2188" s="15" t="s">
        <v>498</v>
      </c>
      <c r="FZ2188" s="15" t="s">
        <v>5068</v>
      </c>
    </row>
    <row r="2189" ht="15.75" customHeight="1">
      <c r="J2189" s="15" t="s">
        <v>8278</v>
      </c>
      <c r="FW2189" s="15" t="s">
        <v>8279</v>
      </c>
      <c r="FX2189" s="15" t="s">
        <v>498</v>
      </c>
      <c r="FZ2189" s="15" t="s">
        <v>8280</v>
      </c>
    </row>
    <row r="2190" ht="15.75" customHeight="1">
      <c r="J2190" s="15" t="s">
        <v>8281</v>
      </c>
      <c r="FW2190" s="15" t="s">
        <v>8282</v>
      </c>
      <c r="FX2190" s="15" t="s">
        <v>498</v>
      </c>
      <c r="FZ2190" s="15" t="s">
        <v>5072</v>
      </c>
    </row>
    <row r="2191" ht="15.75" customHeight="1">
      <c r="J2191" s="15" t="s">
        <v>8283</v>
      </c>
      <c r="FW2191" s="15" t="s">
        <v>8284</v>
      </c>
      <c r="FX2191" s="15" t="s">
        <v>498</v>
      </c>
      <c r="FZ2191" s="15" t="s">
        <v>8285</v>
      </c>
    </row>
    <row r="2192" ht="15.75" customHeight="1">
      <c r="J2192" s="15" t="s">
        <v>8286</v>
      </c>
      <c r="FW2192" s="15" t="s">
        <v>8287</v>
      </c>
      <c r="FX2192" s="15" t="s">
        <v>498</v>
      </c>
      <c r="FZ2192" s="15" t="s">
        <v>844</v>
      </c>
    </row>
    <row r="2193" ht="15.75" customHeight="1">
      <c r="J2193" s="15" t="s">
        <v>8288</v>
      </c>
      <c r="FW2193" s="15" t="s">
        <v>8289</v>
      </c>
      <c r="FX2193" s="15" t="s">
        <v>498</v>
      </c>
      <c r="FZ2193" s="15" t="s">
        <v>931</v>
      </c>
    </row>
    <row r="2194" ht="15.75" customHeight="1">
      <c r="J2194" s="15" t="s">
        <v>8290</v>
      </c>
      <c r="FW2194" s="15" t="s">
        <v>8291</v>
      </c>
      <c r="FX2194" s="15" t="s">
        <v>498</v>
      </c>
      <c r="FZ2194" s="15" t="s">
        <v>970</v>
      </c>
    </row>
    <row r="2195" ht="15.75" customHeight="1">
      <c r="J2195" s="15" t="s">
        <v>8292</v>
      </c>
      <c r="FW2195" s="15" t="s">
        <v>8293</v>
      </c>
      <c r="FX2195" s="15" t="s">
        <v>498</v>
      </c>
      <c r="FZ2195" s="15" t="s">
        <v>1011</v>
      </c>
    </row>
    <row r="2196" ht="15.75" customHeight="1">
      <c r="J2196" s="15" t="s">
        <v>8294</v>
      </c>
      <c r="FW2196" s="15" t="s">
        <v>8295</v>
      </c>
      <c r="FX2196" s="15" t="s">
        <v>498</v>
      </c>
      <c r="FZ2196" s="15" t="s">
        <v>1044</v>
      </c>
    </row>
    <row r="2197" ht="15.75" customHeight="1">
      <c r="J2197" s="15" t="s">
        <v>8296</v>
      </c>
      <c r="FW2197" s="15" t="s">
        <v>8297</v>
      </c>
      <c r="FX2197" s="15" t="s">
        <v>498</v>
      </c>
      <c r="FZ2197" s="15" t="s">
        <v>1077</v>
      </c>
    </row>
    <row r="2198" ht="15.75" customHeight="1">
      <c r="J2198" s="15" t="s">
        <v>8298</v>
      </c>
      <c r="FW2198" s="15" t="s">
        <v>8299</v>
      </c>
      <c r="FX2198" s="15" t="s">
        <v>498</v>
      </c>
      <c r="FZ2198" s="15" t="s">
        <v>1108</v>
      </c>
    </row>
    <row r="2199" ht="15.75" customHeight="1">
      <c r="J2199" s="15" t="s">
        <v>8300</v>
      </c>
      <c r="FW2199" s="15" t="s">
        <v>8301</v>
      </c>
      <c r="FX2199" s="15" t="s">
        <v>498</v>
      </c>
      <c r="FZ2199" s="15" t="s">
        <v>1136</v>
      </c>
    </row>
    <row r="2200" ht="15.75" customHeight="1">
      <c r="J2200" s="15" t="s">
        <v>8302</v>
      </c>
      <c r="FW2200" s="15" t="s">
        <v>8303</v>
      </c>
      <c r="FX2200" s="15" t="s">
        <v>498</v>
      </c>
      <c r="FZ2200" s="15" t="s">
        <v>1163</v>
      </c>
    </row>
    <row r="2201" ht="15.75" customHeight="1">
      <c r="J2201" s="15" t="s">
        <v>8304</v>
      </c>
      <c r="FW2201" s="15" t="s">
        <v>8305</v>
      </c>
      <c r="FX2201" s="15" t="s">
        <v>498</v>
      </c>
      <c r="FZ2201" s="15" t="s">
        <v>1218</v>
      </c>
    </row>
    <row r="2202" ht="15.75" customHeight="1">
      <c r="J2202" s="15" t="s">
        <v>8306</v>
      </c>
      <c r="FW2202" s="15" t="s">
        <v>8307</v>
      </c>
      <c r="FX2202" s="15" t="s">
        <v>498</v>
      </c>
      <c r="FZ2202" s="15" t="s">
        <v>1268</v>
      </c>
    </row>
    <row r="2203" ht="15.75" customHeight="1">
      <c r="J2203" s="15" t="s">
        <v>8306</v>
      </c>
      <c r="FW2203" s="15" t="s">
        <v>8308</v>
      </c>
      <c r="FX2203" s="15" t="s">
        <v>498</v>
      </c>
      <c r="FZ2203" s="15" t="s">
        <v>1314</v>
      </c>
    </row>
    <row r="2204" ht="15.75" customHeight="1">
      <c r="J2204" s="15" t="s">
        <v>8309</v>
      </c>
      <c r="FW2204" s="15" t="s">
        <v>8310</v>
      </c>
      <c r="FX2204" s="15" t="s">
        <v>498</v>
      </c>
      <c r="FZ2204" s="15" t="s">
        <v>1340</v>
      </c>
    </row>
    <row r="2205" ht="15.75" customHeight="1">
      <c r="J2205" s="15" t="s">
        <v>8309</v>
      </c>
      <c r="FW2205" s="15" t="s">
        <v>8311</v>
      </c>
      <c r="FX2205" s="15" t="s">
        <v>498</v>
      </c>
      <c r="FZ2205" s="15" t="s">
        <v>1361</v>
      </c>
    </row>
    <row r="2206" ht="15.75" customHeight="1">
      <c r="J2206" s="15" t="s">
        <v>8309</v>
      </c>
      <c r="FW2206" s="15" t="s">
        <v>8312</v>
      </c>
      <c r="FX2206" s="15" t="s">
        <v>498</v>
      </c>
      <c r="FZ2206" s="15" t="s">
        <v>1382</v>
      </c>
    </row>
    <row r="2207" ht="15.75" customHeight="1">
      <c r="J2207" s="15" t="s">
        <v>8313</v>
      </c>
      <c r="FW2207" s="15" t="s">
        <v>8314</v>
      </c>
      <c r="FX2207" s="15" t="s">
        <v>498</v>
      </c>
      <c r="FZ2207" s="15" t="s">
        <v>1401</v>
      </c>
    </row>
    <row r="2208" ht="15.75" customHeight="1">
      <c r="J2208" s="15" t="s">
        <v>8315</v>
      </c>
      <c r="FW2208" s="15" t="s">
        <v>8316</v>
      </c>
      <c r="FX2208" s="15" t="s">
        <v>498</v>
      </c>
      <c r="FZ2208" s="15" t="s">
        <v>1419</v>
      </c>
    </row>
    <row r="2209" ht="15.75" customHeight="1">
      <c r="J2209" s="15" t="s">
        <v>8315</v>
      </c>
      <c r="FW2209" s="15" t="s">
        <v>8317</v>
      </c>
      <c r="FX2209" s="15" t="s">
        <v>498</v>
      </c>
      <c r="FZ2209" s="15" t="s">
        <v>1438</v>
      </c>
    </row>
    <row r="2210" ht="15.75" customHeight="1">
      <c r="J2210" s="15" t="s">
        <v>8318</v>
      </c>
      <c r="FW2210" s="15" t="s">
        <v>8319</v>
      </c>
      <c r="FX2210" s="15" t="s">
        <v>498</v>
      </c>
      <c r="FZ2210" s="15" t="s">
        <v>1457</v>
      </c>
    </row>
    <row r="2211" ht="15.75" customHeight="1">
      <c r="J2211" s="15" t="s">
        <v>8320</v>
      </c>
      <c r="FW2211" s="15" t="s">
        <v>8321</v>
      </c>
      <c r="FX2211" s="15" t="s">
        <v>498</v>
      </c>
      <c r="FZ2211" s="15" t="s">
        <v>1490</v>
      </c>
    </row>
    <row r="2212" ht="15.75" customHeight="1">
      <c r="J2212" s="15" t="s">
        <v>8320</v>
      </c>
      <c r="FW2212" s="15" t="s">
        <v>8322</v>
      </c>
      <c r="FX2212" s="15" t="s">
        <v>498</v>
      </c>
      <c r="FZ2212" s="15" t="s">
        <v>1539</v>
      </c>
    </row>
    <row r="2213" ht="15.75" customHeight="1">
      <c r="J2213" s="15" t="s">
        <v>8323</v>
      </c>
      <c r="FW2213" s="15" t="s">
        <v>8324</v>
      </c>
      <c r="FX2213" s="15" t="s">
        <v>498</v>
      </c>
      <c r="FZ2213" s="15" t="s">
        <v>972</v>
      </c>
    </row>
    <row r="2214" ht="15.75" customHeight="1">
      <c r="J2214" s="15" t="s">
        <v>8325</v>
      </c>
      <c r="FW2214" s="15" t="s">
        <v>8326</v>
      </c>
      <c r="FX2214" s="15" t="s">
        <v>498</v>
      </c>
      <c r="FZ2214" s="15" t="s">
        <v>1592</v>
      </c>
    </row>
    <row r="2215" ht="15.75" customHeight="1">
      <c r="J2215" s="15" t="s">
        <v>8327</v>
      </c>
      <c r="FW2215" s="15" t="s">
        <v>8328</v>
      </c>
      <c r="FX2215" s="15" t="s">
        <v>498</v>
      </c>
      <c r="FZ2215" s="15" t="s">
        <v>1605</v>
      </c>
    </row>
    <row r="2216" ht="15.75" customHeight="1">
      <c r="J2216" s="15" t="s">
        <v>8329</v>
      </c>
      <c r="FW2216" s="15" t="s">
        <v>8330</v>
      </c>
      <c r="FX2216" s="15" t="s">
        <v>498</v>
      </c>
      <c r="FZ2216" s="15" t="s">
        <v>1629</v>
      </c>
    </row>
    <row r="2217" ht="15.75" customHeight="1">
      <c r="J2217" s="15" t="s">
        <v>8331</v>
      </c>
      <c r="FW2217" s="15" t="s">
        <v>8332</v>
      </c>
      <c r="FX2217" s="15" t="s">
        <v>498</v>
      </c>
      <c r="FZ2217" s="15" t="s">
        <v>1642</v>
      </c>
    </row>
    <row r="2218" ht="15.75" customHeight="1">
      <c r="J2218" s="15" t="s">
        <v>8333</v>
      </c>
      <c r="FW2218" s="15" t="s">
        <v>8334</v>
      </c>
      <c r="FX2218" s="15" t="s">
        <v>498</v>
      </c>
      <c r="FZ2218" s="15" t="s">
        <v>1655</v>
      </c>
    </row>
    <row r="2219" ht="15.75" customHeight="1">
      <c r="J2219" s="15" t="s">
        <v>8335</v>
      </c>
      <c r="FW2219" s="15" t="s">
        <v>8336</v>
      </c>
      <c r="FX2219" s="15" t="s">
        <v>498</v>
      </c>
      <c r="FZ2219" s="15" t="s">
        <v>1678</v>
      </c>
    </row>
    <row r="2220" ht="15.75" customHeight="1">
      <c r="J2220" s="15" t="s">
        <v>8337</v>
      </c>
      <c r="FW2220" s="15" t="s">
        <v>8338</v>
      </c>
      <c r="FX2220" s="15" t="s">
        <v>498</v>
      </c>
      <c r="FZ2220" s="15" t="s">
        <v>1575</v>
      </c>
    </row>
    <row r="2221" ht="15.75" customHeight="1">
      <c r="J2221" s="15" t="s">
        <v>8337</v>
      </c>
      <c r="FW2221" s="15" t="s">
        <v>8339</v>
      </c>
      <c r="FX2221" s="15" t="s">
        <v>498</v>
      </c>
      <c r="FZ2221" s="15" t="s">
        <v>1588</v>
      </c>
    </row>
    <row r="2222" ht="15.75" customHeight="1">
      <c r="J2222" s="15" t="s">
        <v>8340</v>
      </c>
      <c r="FW2222" s="15" t="s">
        <v>8341</v>
      </c>
      <c r="FX2222" s="15" t="s">
        <v>498</v>
      </c>
      <c r="FZ2222" s="15" t="s">
        <v>1385</v>
      </c>
    </row>
    <row r="2223" ht="15.75" customHeight="1">
      <c r="J2223" s="15" t="s">
        <v>8340</v>
      </c>
      <c r="FW2223" s="15" t="s">
        <v>8342</v>
      </c>
      <c r="FX2223" s="15" t="s">
        <v>498</v>
      </c>
      <c r="FZ2223" s="15" t="s">
        <v>1929</v>
      </c>
    </row>
    <row r="2224" ht="15.75" customHeight="1">
      <c r="J2224" s="15" t="s">
        <v>8343</v>
      </c>
      <c r="FW2224" s="15" t="s">
        <v>8344</v>
      </c>
      <c r="FX2224" s="15" t="s">
        <v>498</v>
      </c>
      <c r="FZ2224" s="15" t="s">
        <v>2220</v>
      </c>
    </row>
    <row r="2225" ht="15.75" customHeight="1">
      <c r="J2225" s="15" t="s">
        <v>8345</v>
      </c>
      <c r="FW2225" s="15" t="s">
        <v>8346</v>
      </c>
      <c r="FX2225" s="15" t="s">
        <v>498</v>
      </c>
      <c r="FZ2225" s="15" t="s">
        <v>8347</v>
      </c>
    </row>
    <row r="2226" ht="15.75" customHeight="1">
      <c r="J2226" s="15" t="s">
        <v>8348</v>
      </c>
      <c r="FW2226" s="15" t="s">
        <v>8349</v>
      </c>
      <c r="FX2226" s="15" t="s">
        <v>498</v>
      </c>
      <c r="FZ2226" s="15" t="s">
        <v>2232</v>
      </c>
    </row>
    <row r="2227" ht="15.75" customHeight="1">
      <c r="J2227" s="15" t="s">
        <v>8350</v>
      </c>
      <c r="FW2227" s="15" t="s">
        <v>8351</v>
      </c>
      <c r="FX2227" s="15" t="s">
        <v>498</v>
      </c>
      <c r="FZ2227" s="15" t="s">
        <v>721</v>
      </c>
    </row>
    <row r="2228" ht="15.75" customHeight="1">
      <c r="J2228" s="15" t="s">
        <v>8352</v>
      </c>
      <c r="FW2228" s="15" t="s">
        <v>8353</v>
      </c>
      <c r="FX2228" s="15" t="s">
        <v>498</v>
      </c>
      <c r="FZ2228" s="15" t="s">
        <v>623</v>
      </c>
    </row>
    <row r="2229" ht="15.75" customHeight="1">
      <c r="J2229" s="15" t="s">
        <v>8354</v>
      </c>
      <c r="FW2229" s="15" t="s">
        <v>8355</v>
      </c>
      <c r="FX2229" s="15" t="s">
        <v>498</v>
      </c>
      <c r="FZ2229" s="15" t="s">
        <v>716</v>
      </c>
    </row>
    <row r="2230" ht="15.75" customHeight="1">
      <c r="J2230" s="15" t="s">
        <v>8356</v>
      </c>
      <c r="FW2230" s="15" t="s">
        <v>8357</v>
      </c>
      <c r="FX2230" s="15" t="s">
        <v>498</v>
      </c>
      <c r="FZ2230" s="15" t="s">
        <v>787</v>
      </c>
    </row>
    <row r="2231" ht="15.75" customHeight="1">
      <c r="J2231" s="15" t="s">
        <v>8358</v>
      </c>
      <c r="FW2231" s="15" t="s">
        <v>8359</v>
      </c>
      <c r="FX2231" s="15" t="s">
        <v>498</v>
      </c>
      <c r="FZ2231" s="15" t="s">
        <v>839</v>
      </c>
    </row>
    <row r="2232" ht="15.75" customHeight="1">
      <c r="J2232" s="15" t="s">
        <v>8360</v>
      </c>
      <c r="FW2232" s="15" t="s">
        <v>8361</v>
      </c>
      <c r="FX2232" s="15" t="s">
        <v>498</v>
      </c>
      <c r="FZ2232" s="15" t="s">
        <v>1377</v>
      </c>
    </row>
    <row r="2233" ht="15.75" customHeight="1">
      <c r="J2233" s="15" t="s">
        <v>8362</v>
      </c>
      <c r="FW2233" s="15" t="s">
        <v>8363</v>
      </c>
      <c r="FX2233" s="15" t="s">
        <v>498</v>
      </c>
      <c r="FZ2233" s="15" t="s">
        <v>1396</v>
      </c>
    </row>
    <row r="2234" ht="15.75" customHeight="1">
      <c r="J2234" s="15" t="s">
        <v>8364</v>
      </c>
      <c r="FW2234" s="15" t="s">
        <v>8365</v>
      </c>
      <c r="FX2234" s="15" t="s">
        <v>498</v>
      </c>
      <c r="FZ2234" s="15" t="s">
        <v>1540</v>
      </c>
    </row>
    <row r="2235" ht="15.75" customHeight="1">
      <c r="J2235" s="15" t="s">
        <v>8366</v>
      </c>
      <c r="FW2235" s="15" t="s">
        <v>8367</v>
      </c>
      <c r="FX2235" s="15" t="s">
        <v>498</v>
      </c>
      <c r="FZ2235" s="15" t="s">
        <v>1643</v>
      </c>
    </row>
    <row r="2236" ht="15.75" customHeight="1">
      <c r="J2236" s="15" t="s">
        <v>8368</v>
      </c>
      <c r="FW2236" s="15" t="s">
        <v>8369</v>
      </c>
      <c r="FX2236" s="15" t="s">
        <v>498</v>
      </c>
      <c r="FZ2236" s="15" t="s">
        <v>1656</v>
      </c>
    </row>
    <row r="2237" ht="15.75" customHeight="1">
      <c r="J2237" s="15" t="s">
        <v>8368</v>
      </c>
      <c r="FW2237" s="15" t="s">
        <v>8370</v>
      </c>
      <c r="FX2237" s="15" t="s">
        <v>498</v>
      </c>
      <c r="FZ2237" s="15" t="s">
        <v>1668</v>
      </c>
    </row>
    <row r="2238" ht="15.75" customHeight="1">
      <c r="J2238" s="15" t="s">
        <v>8371</v>
      </c>
      <c r="FW2238" s="15" t="s">
        <v>8372</v>
      </c>
      <c r="FX2238" s="15" t="s">
        <v>498</v>
      </c>
      <c r="FZ2238" s="15" t="s">
        <v>2485</v>
      </c>
    </row>
    <row r="2239" ht="15.75" customHeight="1">
      <c r="J2239" s="15" t="s">
        <v>8371</v>
      </c>
      <c r="FW2239" s="15" t="s">
        <v>8373</v>
      </c>
      <c r="FX2239" s="15" t="s">
        <v>498</v>
      </c>
      <c r="FZ2239" s="15" t="s">
        <v>5400</v>
      </c>
    </row>
    <row r="2240" ht="15.75" customHeight="1">
      <c r="J2240" s="15" t="s">
        <v>8374</v>
      </c>
      <c r="FW2240" s="15" t="s">
        <v>8375</v>
      </c>
      <c r="FX2240" s="15" t="s">
        <v>498</v>
      </c>
      <c r="FZ2240" s="15" t="s">
        <v>5405</v>
      </c>
    </row>
    <row r="2241" ht="15.75" customHeight="1">
      <c r="J2241" s="15" t="s">
        <v>8376</v>
      </c>
      <c r="FW2241" s="15" t="s">
        <v>8377</v>
      </c>
      <c r="FX2241" s="15" t="s">
        <v>498</v>
      </c>
      <c r="FZ2241" s="15" t="s">
        <v>8378</v>
      </c>
    </row>
    <row r="2242" ht="15.75" customHeight="1">
      <c r="J2242" s="15" t="s">
        <v>8379</v>
      </c>
      <c r="FW2242" s="15" t="s">
        <v>8380</v>
      </c>
      <c r="FX2242" s="15" t="s">
        <v>498</v>
      </c>
      <c r="FZ2242" s="15" t="s">
        <v>5408</v>
      </c>
    </row>
    <row r="2243" ht="15.75" customHeight="1">
      <c r="J2243" s="15" t="s">
        <v>8379</v>
      </c>
      <c r="FW2243" s="15" t="s">
        <v>8381</v>
      </c>
      <c r="FX2243" s="15" t="s">
        <v>498</v>
      </c>
      <c r="FZ2243" s="15" t="s">
        <v>8382</v>
      </c>
    </row>
    <row r="2244" ht="15.75" customHeight="1">
      <c r="J2244" s="15" t="s">
        <v>8383</v>
      </c>
      <c r="FW2244" s="15" t="s">
        <v>8384</v>
      </c>
      <c r="FX2244" s="15" t="s">
        <v>498</v>
      </c>
      <c r="FZ2244" s="15" t="s">
        <v>8385</v>
      </c>
    </row>
    <row r="2245" ht="15.75" customHeight="1">
      <c r="J2245" s="15" t="s">
        <v>8386</v>
      </c>
      <c r="FW2245" s="15" t="s">
        <v>8387</v>
      </c>
      <c r="FX2245" s="15" t="s">
        <v>498</v>
      </c>
      <c r="FZ2245" s="15" t="s">
        <v>5411</v>
      </c>
    </row>
    <row r="2246" ht="15.75" customHeight="1">
      <c r="J2246" s="15" t="s">
        <v>8388</v>
      </c>
      <c r="FW2246" s="15" t="s">
        <v>8389</v>
      </c>
      <c r="FX2246" s="15" t="s">
        <v>498</v>
      </c>
      <c r="FZ2246" s="15" t="s">
        <v>5434</v>
      </c>
    </row>
    <row r="2247" ht="15.75" customHeight="1">
      <c r="J2247" s="15" t="s">
        <v>8390</v>
      </c>
      <c r="FW2247" s="15" t="s">
        <v>8391</v>
      </c>
      <c r="FX2247" s="15" t="s">
        <v>498</v>
      </c>
      <c r="FZ2247" s="15" t="s">
        <v>5448</v>
      </c>
    </row>
    <row r="2248" ht="15.75" customHeight="1">
      <c r="J2248" s="15" t="s">
        <v>8392</v>
      </c>
      <c r="FW2248" s="15" t="s">
        <v>8393</v>
      </c>
      <c r="FX2248" s="15" t="s">
        <v>498</v>
      </c>
      <c r="FZ2248" s="15" t="s">
        <v>5451</v>
      </c>
    </row>
    <row r="2249" ht="15.75" customHeight="1">
      <c r="J2249" s="15" t="s">
        <v>8394</v>
      </c>
      <c r="FW2249" s="15" t="s">
        <v>8395</v>
      </c>
      <c r="FX2249" s="15" t="s">
        <v>498</v>
      </c>
      <c r="FZ2249" s="15" t="s">
        <v>5459</v>
      </c>
    </row>
    <row r="2250" ht="15.75" customHeight="1">
      <c r="J2250" s="15" t="s">
        <v>8394</v>
      </c>
      <c r="FW2250" s="15" t="s">
        <v>8396</v>
      </c>
      <c r="FX2250" s="15" t="s">
        <v>498</v>
      </c>
      <c r="FZ2250" s="15" t="s">
        <v>5462</v>
      </c>
    </row>
    <row r="2251" ht="15.75" customHeight="1">
      <c r="J2251" s="15" t="s">
        <v>8397</v>
      </c>
      <c r="FW2251" s="15" t="s">
        <v>8398</v>
      </c>
      <c r="FX2251" s="15" t="s">
        <v>498</v>
      </c>
      <c r="FZ2251" s="15" t="s">
        <v>5465</v>
      </c>
    </row>
    <row r="2252" ht="15.75" customHeight="1">
      <c r="J2252" s="15" t="s">
        <v>8399</v>
      </c>
      <c r="FW2252" s="15" t="s">
        <v>8400</v>
      </c>
      <c r="FX2252" s="15" t="s">
        <v>498</v>
      </c>
      <c r="FZ2252" s="15" t="s">
        <v>5468</v>
      </c>
    </row>
    <row r="2253" ht="15.75" customHeight="1">
      <c r="J2253" s="15" t="s">
        <v>8401</v>
      </c>
      <c r="FW2253" s="15" t="s">
        <v>8402</v>
      </c>
      <c r="FX2253" s="15" t="s">
        <v>498</v>
      </c>
      <c r="FZ2253" s="15" t="s">
        <v>5471</v>
      </c>
    </row>
    <row r="2254" ht="15.75" customHeight="1">
      <c r="J2254" s="15" t="s">
        <v>8403</v>
      </c>
      <c r="FW2254" s="15" t="s">
        <v>8404</v>
      </c>
      <c r="FX2254" s="15" t="s">
        <v>498</v>
      </c>
      <c r="FZ2254" s="15" t="s">
        <v>5474</v>
      </c>
    </row>
    <row r="2255" ht="15.75" customHeight="1">
      <c r="J2255" s="15" t="s">
        <v>8403</v>
      </c>
      <c r="FW2255" s="15" t="s">
        <v>8405</v>
      </c>
      <c r="FX2255" s="15" t="s">
        <v>498</v>
      </c>
      <c r="FZ2255" s="15" t="s">
        <v>5479</v>
      </c>
    </row>
    <row r="2256" ht="15.75" customHeight="1">
      <c r="J2256" s="15" t="s">
        <v>8406</v>
      </c>
      <c r="FW2256" s="15" t="s">
        <v>8407</v>
      </c>
      <c r="FX2256" s="15" t="s">
        <v>498</v>
      </c>
      <c r="FZ2256" s="15" t="s">
        <v>1632</v>
      </c>
    </row>
    <row r="2257" ht="15.75" customHeight="1">
      <c r="J2257" s="15" t="s">
        <v>8408</v>
      </c>
      <c r="FW2257" s="15" t="s">
        <v>8409</v>
      </c>
      <c r="FX2257" s="15" t="s">
        <v>498</v>
      </c>
      <c r="FZ2257" s="15" t="s">
        <v>5484</v>
      </c>
    </row>
    <row r="2258" ht="15.75" customHeight="1">
      <c r="J2258" s="15" t="s">
        <v>8408</v>
      </c>
      <c r="FW2258" s="15" t="s">
        <v>8410</v>
      </c>
      <c r="FX2258" s="15" t="s">
        <v>498</v>
      </c>
      <c r="FZ2258" s="15" t="s">
        <v>5487</v>
      </c>
    </row>
    <row r="2259" ht="15.75" customHeight="1">
      <c r="J2259" s="15" t="s">
        <v>8411</v>
      </c>
      <c r="FW2259" s="15" t="s">
        <v>8412</v>
      </c>
      <c r="FX2259" s="15" t="s">
        <v>498</v>
      </c>
      <c r="FZ2259" s="15" t="s">
        <v>5491</v>
      </c>
    </row>
    <row r="2260" ht="15.75" customHeight="1">
      <c r="J2260" s="15" t="s">
        <v>8411</v>
      </c>
      <c r="FW2260" s="15" t="s">
        <v>8413</v>
      </c>
      <c r="FX2260" s="15" t="s">
        <v>498</v>
      </c>
      <c r="FZ2260" s="15" t="s">
        <v>5494</v>
      </c>
    </row>
    <row r="2261" ht="15.75" customHeight="1">
      <c r="J2261" s="15" t="s">
        <v>8411</v>
      </c>
      <c r="FW2261" s="15" t="s">
        <v>8414</v>
      </c>
      <c r="FX2261" s="15" t="s">
        <v>498</v>
      </c>
      <c r="FZ2261" s="15" t="s">
        <v>5497</v>
      </c>
    </row>
    <row r="2262" ht="15.75" customHeight="1">
      <c r="J2262" s="15" t="s">
        <v>8415</v>
      </c>
      <c r="FW2262" s="15" t="s">
        <v>8416</v>
      </c>
      <c r="FX2262" s="15" t="s">
        <v>498</v>
      </c>
      <c r="FZ2262" s="15" t="s">
        <v>5500</v>
      </c>
    </row>
    <row r="2263" ht="15.75" customHeight="1">
      <c r="J2263" s="15" t="s">
        <v>8415</v>
      </c>
      <c r="FW2263" s="15" t="s">
        <v>8417</v>
      </c>
      <c r="FX2263" s="15" t="s">
        <v>498</v>
      </c>
      <c r="FZ2263" s="15" t="s">
        <v>5503</v>
      </c>
    </row>
    <row r="2264" ht="15.75" customHeight="1">
      <c r="J2264" s="15" t="s">
        <v>8418</v>
      </c>
      <c r="FW2264" s="15" t="s">
        <v>8419</v>
      </c>
      <c r="FX2264" s="15" t="s">
        <v>498</v>
      </c>
      <c r="FZ2264" s="15" t="s">
        <v>5506</v>
      </c>
    </row>
    <row r="2265" ht="15.75" customHeight="1">
      <c r="J2265" s="15" t="s">
        <v>8418</v>
      </c>
      <c r="FW2265" s="15" t="s">
        <v>8420</v>
      </c>
      <c r="FX2265" s="15" t="s">
        <v>498</v>
      </c>
      <c r="FZ2265" s="15" t="s">
        <v>5509</v>
      </c>
    </row>
    <row r="2266" ht="15.75" customHeight="1">
      <c r="J2266" s="15" t="s">
        <v>8421</v>
      </c>
      <c r="FW2266" s="15" t="s">
        <v>8422</v>
      </c>
      <c r="FX2266" s="15" t="s">
        <v>498</v>
      </c>
      <c r="FZ2266" s="15" t="s">
        <v>5511</v>
      </c>
    </row>
    <row r="2267" ht="15.75" customHeight="1">
      <c r="J2267" s="15" t="s">
        <v>8423</v>
      </c>
      <c r="FW2267" s="15" t="s">
        <v>8424</v>
      </c>
      <c r="FX2267" s="15" t="s">
        <v>498</v>
      </c>
      <c r="FZ2267" s="15" t="s">
        <v>5514</v>
      </c>
    </row>
    <row r="2268" ht="15.75" customHeight="1">
      <c r="J2268" s="15" t="s">
        <v>8425</v>
      </c>
      <c r="FW2268" s="15" t="s">
        <v>8426</v>
      </c>
      <c r="FX2268" s="15" t="s">
        <v>498</v>
      </c>
      <c r="FZ2268" s="15" t="s">
        <v>5517</v>
      </c>
    </row>
    <row r="2269" ht="15.75" customHeight="1">
      <c r="J2269" s="15" t="s">
        <v>8427</v>
      </c>
      <c r="FW2269" s="15" t="s">
        <v>8428</v>
      </c>
      <c r="FX2269" s="15" t="s">
        <v>498</v>
      </c>
      <c r="FZ2269" s="15" t="s">
        <v>2744</v>
      </c>
    </row>
    <row r="2270" ht="15.75" customHeight="1">
      <c r="J2270" s="15" t="s">
        <v>8427</v>
      </c>
      <c r="FW2270" s="15" t="s">
        <v>8429</v>
      </c>
      <c r="FX2270" s="15" t="s">
        <v>498</v>
      </c>
      <c r="FZ2270" s="15" t="s">
        <v>1385</v>
      </c>
    </row>
    <row r="2271" ht="15.75" customHeight="1">
      <c r="J2271" s="15" t="s">
        <v>8430</v>
      </c>
      <c r="FW2271" s="15" t="s">
        <v>8431</v>
      </c>
      <c r="FX2271" s="15" t="s">
        <v>498</v>
      </c>
      <c r="FZ2271" s="15" t="s">
        <v>8432</v>
      </c>
    </row>
    <row r="2272" ht="15.75" customHeight="1">
      <c r="J2272" s="15" t="s">
        <v>8430</v>
      </c>
      <c r="FW2272" s="15" t="s">
        <v>8433</v>
      </c>
      <c r="FX2272" s="15" t="s">
        <v>498</v>
      </c>
      <c r="FZ2272" s="15" t="s">
        <v>8434</v>
      </c>
    </row>
    <row r="2273" ht="15.75" customHeight="1">
      <c r="J2273" s="15" t="s">
        <v>8435</v>
      </c>
      <c r="FW2273" s="15" t="s">
        <v>8436</v>
      </c>
      <c r="FX2273" s="15" t="s">
        <v>498</v>
      </c>
      <c r="FZ2273" s="15" t="s">
        <v>8437</v>
      </c>
    </row>
    <row r="2274" ht="15.75" customHeight="1">
      <c r="J2274" s="15" t="s">
        <v>8435</v>
      </c>
      <c r="FW2274" s="15" t="s">
        <v>8438</v>
      </c>
      <c r="FX2274" s="15" t="s">
        <v>498</v>
      </c>
      <c r="FZ2274" s="15" t="s">
        <v>1421</v>
      </c>
    </row>
    <row r="2275" ht="15.75" customHeight="1">
      <c r="J2275" s="15" t="s">
        <v>8439</v>
      </c>
      <c r="FW2275" s="15" t="s">
        <v>8440</v>
      </c>
      <c r="FX2275" s="15" t="s">
        <v>498</v>
      </c>
      <c r="FZ2275" s="15" t="s">
        <v>8441</v>
      </c>
    </row>
    <row r="2276" ht="15.75" customHeight="1">
      <c r="J2276" s="15" t="s">
        <v>8439</v>
      </c>
      <c r="FW2276" s="15" t="s">
        <v>8442</v>
      </c>
      <c r="FX2276" s="15" t="s">
        <v>498</v>
      </c>
      <c r="FZ2276" s="15" t="s">
        <v>8443</v>
      </c>
    </row>
    <row r="2277" ht="15.75" customHeight="1">
      <c r="J2277" s="15" t="s">
        <v>8444</v>
      </c>
      <c r="FW2277" s="15" t="s">
        <v>8445</v>
      </c>
      <c r="FX2277" s="15" t="s">
        <v>498</v>
      </c>
      <c r="FZ2277" s="15" t="s">
        <v>1492</v>
      </c>
    </row>
    <row r="2278" ht="15.75" customHeight="1">
      <c r="J2278" s="15" t="s">
        <v>8446</v>
      </c>
      <c r="FW2278" s="15" t="s">
        <v>8447</v>
      </c>
      <c r="FX2278" s="15" t="s">
        <v>498</v>
      </c>
      <c r="FZ2278" s="15" t="s">
        <v>846</v>
      </c>
    </row>
    <row r="2279" ht="15.75" customHeight="1">
      <c r="J2279" s="15" t="s">
        <v>8448</v>
      </c>
      <c r="FW2279" s="15" t="s">
        <v>8449</v>
      </c>
      <c r="FX2279" s="15" t="s">
        <v>498</v>
      </c>
      <c r="FZ2279" s="15" t="s">
        <v>1013</v>
      </c>
    </row>
    <row r="2280" ht="15.75" customHeight="1">
      <c r="J2280" s="15" t="s">
        <v>8450</v>
      </c>
      <c r="FW2280" s="15" t="s">
        <v>8451</v>
      </c>
      <c r="FX2280" s="15" t="s">
        <v>498</v>
      </c>
      <c r="FZ2280" s="15" t="s">
        <v>1078</v>
      </c>
    </row>
    <row r="2281" ht="15.75" customHeight="1">
      <c r="J2281" s="15" t="s">
        <v>8450</v>
      </c>
      <c r="FW2281" s="15" t="s">
        <v>8452</v>
      </c>
      <c r="FX2281" s="15" t="s">
        <v>498</v>
      </c>
      <c r="FZ2281" s="15" t="s">
        <v>1385</v>
      </c>
    </row>
    <row r="2282" ht="15.75" customHeight="1">
      <c r="J2282" s="15" t="s">
        <v>8453</v>
      </c>
      <c r="FW2282" s="15" t="s">
        <v>8454</v>
      </c>
      <c r="FX2282" s="15" t="s">
        <v>498</v>
      </c>
      <c r="FZ2282" s="15" t="s">
        <v>8455</v>
      </c>
    </row>
    <row r="2283" ht="15.75" customHeight="1">
      <c r="J2283" s="15" t="s">
        <v>8456</v>
      </c>
      <c r="FW2283" s="15" t="s">
        <v>8457</v>
      </c>
      <c r="FX2283" s="15" t="s">
        <v>498</v>
      </c>
      <c r="FZ2283" s="15" t="s">
        <v>8458</v>
      </c>
    </row>
    <row r="2284" ht="15.75" customHeight="1">
      <c r="J2284" s="15" t="s">
        <v>8459</v>
      </c>
      <c r="FW2284" s="15" t="s">
        <v>8460</v>
      </c>
      <c r="FX2284" s="15" t="s">
        <v>498</v>
      </c>
      <c r="FZ2284" s="15" t="s">
        <v>8461</v>
      </c>
    </row>
    <row r="2285" ht="15.75" customHeight="1">
      <c r="J2285" s="15" t="s">
        <v>8462</v>
      </c>
      <c r="FW2285" s="15" t="s">
        <v>8463</v>
      </c>
      <c r="FX2285" s="15" t="s">
        <v>498</v>
      </c>
      <c r="FZ2285" s="15" t="s">
        <v>1492</v>
      </c>
    </row>
    <row r="2286" ht="15.75" customHeight="1">
      <c r="J2286" s="15" t="s">
        <v>8462</v>
      </c>
      <c r="FW2286" s="15" t="s">
        <v>8464</v>
      </c>
      <c r="FX2286" s="15" t="s">
        <v>498</v>
      </c>
      <c r="FZ2286" s="15" t="s">
        <v>8465</v>
      </c>
    </row>
    <row r="2287" ht="15.75" customHeight="1">
      <c r="J2287" s="15" t="s">
        <v>8466</v>
      </c>
      <c r="FW2287" s="15" t="s">
        <v>8467</v>
      </c>
      <c r="FX2287" s="15" t="s">
        <v>498</v>
      </c>
      <c r="FZ2287" s="15" t="s">
        <v>8468</v>
      </c>
    </row>
    <row r="2288" ht="15.75" customHeight="1">
      <c r="J2288" s="15" t="s">
        <v>8469</v>
      </c>
      <c r="FW2288" s="15" t="s">
        <v>8470</v>
      </c>
      <c r="FX2288" s="15" t="s">
        <v>498</v>
      </c>
      <c r="FZ2288" s="15" t="s">
        <v>8471</v>
      </c>
    </row>
    <row r="2289" ht="15.75" customHeight="1">
      <c r="J2289" s="15" t="s">
        <v>8472</v>
      </c>
      <c r="FW2289" s="15" t="s">
        <v>8473</v>
      </c>
      <c r="FX2289" s="15" t="s">
        <v>498</v>
      </c>
      <c r="FZ2289" s="15" t="s">
        <v>1581</v>
      </c>
    </row>
    <row r="2290" ht="15.75" customHeight="1">
      <c r="J2290" s="15" t="s">
        <v>8474</v>
      </c>
      <c r="FW2290" s="15" t="s">
        <v>8475</v>
      </c>
      <c r="FX2290" s="15" t="s">
        <v>498</v>
      </c>
      <c r="FZ2290" s="15" t="s">
        <v>8476</v>
      </c>
    </row>
    <row r="2291" ht="15.75" customHeight="1">
      <c r="J2291" s="15" t="s">
        <v>8477</v>
      </c>
      <c r="FW2291" s="15" t="s">
        <v>8478</v>
      </c>
      <c r="FX2291" s="15" t="s">
        <v>498</v>
      </c>
      <c r="FZ2291" s="15" t="s">
        <v>8479</v>
      </c>
    </row>
    <row r="2292" ht="15.75" customHeight="1">
      <c r="J2292" s="15" t="s">
        <v>8477</v>
      </c>
      <c r="FW2292" s="15" t="s">
        <v>8480</v>
      </c>
      <c r="FX2292" s="15" t="s">
        <v>498</v>
      </c>
      <c r="FZ2292" s="15" t="s">
        <v>1645</v>
      </c>
    </row>
    <row r="2293" ht="15.75" customHeight="1">
      <c r="J2293" s="15" t="s">
        <v>8481</v>
      </c>
      <c r="FW2293" s="15" t="s">
        <v>8482</v>
      </c>
      <c r="FX2293" s="15" t="s">
        <v>498</v>
      </c>
      <c r="FZ2293" s="15" t="s">
        <v>1309</v>
      </c>
    </row>
    <row r="2294" ht="15.75" customHeight="1">
      <c r="J2294" s="15" t="s">
        <v>8483</v>
      </c>
      <c r="FW2294" s="15" t="s">
        <v>8484</v>
      </c>
      <c r="FX2294" s="15" t="s">
        <v>498</v>
      </c>
      <c r="FZ2294" s="15" t="s">
        <v>629</v>
      </c>
    </row>
    <row r="2295" ht="15.75" customHeight="1">
      <c r="J2295" s="15" t="s">
        <v>8485</v>
      </c>
      <c r="FW2295" s="15" t="s">
        <v>8486</v>
      </c>
      <c r="FX2295" s="15" t="s">
        <v>498</v>
      </c>
      <c r="FZ2295" s="15" t="s">
        <v>791</v>
      </c>
    </row>
    <row r="2296" ht="15.75" customHeight="1">
      <c r="J2296" s="15" t="s">
        <v>8485</v>
      </c>
      <c r="FW2296" s="15" t="s">
        <v>8487</v>
      </c>
      <c r="FX2296" s="15" t="s">
        <v>498</v>
      </c>
      <c r="FZ2296" s="15" t="s">
        <v>846</v>
      </c>
    </row>
    <row r="2297" ht="15.75" customHeight="1">
      <c r="J2297" s="15" t="s">
        <v>8488</v>
      </c>
      <c r="FW2297" s="15" t="s">
        <v>8489</v>
      </c>
      <c r="FX2297" s="15" t="s">
        <v>498</v>
      </c>
      <c r="FZ2297" s="15" t="s">
        <v>1013</v>
      </c>
    </row>
    <row r="2298" ht="15.75" customHeight="1">
      <c r="J2298" s="15" t="s">
        <v>8490</v>
      </c>
      <c r="FW2298" s="15" t="s">
        <v>8491</v>
      </c>
      <c r="FX2298" s="15" t="s">
        <v>498</v>
      </c>
      <c r="FZ2298" s="15" t="s">
        <v>1078</v>
      </c>
    </row>
    <row r="2299" ht="15.75" customHeight="1">
      <c r="J2299" s="15" t="s">
        <v>8492</v>
      </c>
      <c r="FW2299" s="15" t="s">
        <v>8493</v>
      </c>
      <c r="FX2299" s="15" t="s">
        <v>498</v>
      </c>
      <c r="FZ2299" s="15" t="s">
        <v>1110</v>
      </c>
    </row>
    <row r="2300" ht="15.75" customHeight="1">
      <c r="J2300" s="15" t="s">
        <v>8494</v>
      </c>
      <c r="FW2300" s="15" t="s">
        <v>8495</v>
      </c>
      <c r="FX2300" s="15" t="s">
        <v>498</v>
      </c>
      <c r="FZ2300" s="15" t="s">
        <v>1385</v>
      </c>
    </row>
    <row r="2301" ht="15.75" customHeight="1">
      <c r="J2301" s="15" t="s">
        <v>8496</v>
      </c>
      <c r="FW2301" s="15" t="s">
        <v>8497</v>
      </c>
      <c r="FX2301" s="15" t="s">
        <v>498</v>
      </c>
      <c r="FZ2301" s="15" t="s">
        <v>1421</v>
      </c>
    </row>
    <row r="2302" ht="15.75" customHeight="1">
      <c r="J2302" s="15" t="s">
        <v>8498</v>
      </c>
      <c r="FW2302" s="15" t="s">
        <v>8499</v>
      </c>
      <c r="FX2302" s="15" t="s">
        <v>498</v>
      </c>
      <c r="FZ2302" s="15" t="s">
        <v>1492</v>
      </c>
    </row>
    <row r="2303" ht="15.75" customHeight="1">
      <c r="J2303" s="15" t="s">
        <v>8500</v>
      </c>
      <c r="FW2303" s="15" t="s">
        <v>8501</v>
      </c>
      <c r="FX2303" s="15" t="s">
        <v>498</v>
      </c>
      <c r="FZ2303" s="15" t="s">
        <v>1519</v>
      </c>
    </row>
    <row r="2304" ht="15.75" customHeight="1">
      <c r="J2304" s="15" t="s">
        <v>8502</v>
      </c>
      <c r="FW2304" s="15" t="s">
        <v>8503</v>
      </c>
      <c r="FX2304" s="15" t="s">
        <v>498</v>
      </c>
      <c r="FZ2304" s="15" t="s">
        <v>1542</v>
      </c>
    </row>
    <row r="2305" ht="15.75" customHeight="1">
      <c r="J2305" s="15" t="s">
        <v>8504</v>
      </c>
      <c r="FW2305" s="15" t="s">
        <v>8505</v>
      </c>
      <c r="FX2305" s="15" t="s">
        <v>498</v>
      </c>
      <c r="FZ2305" s="15" t="s">
        <v>1581</v>
      </c>
    </row>
    <row r="2306" ht="15.75" customHeight="1">
      <c r="J2306" s="15" t="s">
        <v>8506</v>
      </c>
      <c r="FW2306" s="15" t="s">
        <v>8507</v>
      </c>
      <c r="FX2306" s="15" t="s">
        <v>498</v>
      </c>
      <c r="FZ2306" s="15" t="s">
        <v>1607</v>
      </c>
    </row>
    <row r="2307" ht="15.75" customHeight="1">
      <c r="J2307" s="15" t="s">
        <v>8506</v>
      </c>
      <c r="FW2307" s="15" t="s">
        <v>8508</v>
      </c>
      <c r="FX2307" s="15" t="s">
        <v>498</v>
      </c>
      <c r="FZ2307" s="15" t="s">
        <v>1645</v>
      </c>
    </row>
    <row r="2308" ht="15.75" customHeight="1">
      <c r="J2308" s="15" t="s">
        <v>8509</v>
      </c>
      <c r="FW2308" s="15" t="s">
        <v>8510</v>
      </c>
      <c r="FX2308" s="15" t="s">
        <v>498</v>
      </c>
      <c r="FZ2308" s="15" t="s">
        <v>1110</v>
      </c>
    </row>
    <row r="2309" ht="15.75" customHeight="1">
      <c r="J2309" s="15" t="s">
        <v>8511</v>
      </c>
      <c r="FW2309" s="15" t="s">
        <v>8512</v>
      </c>
      <c r="FX2309" s="15" t="s">
        <v>498</v>
      </c>
      <c r="FZ2309" s="15" t="s">
        <v>1137</v>
      </c>
    </row>
    <row r="2310" ht="15.75" customHeight="1">
      <c r="J2310" s="15" t="s">
        <v>8513</v>
      </c>
      <c r="FW2310" s="15" t="s">
        <v>8514</v>
      </c>
      <c r="FX2310" s="15" t="s">
        <v>498</v>
      </c>
      <c r="FZ2310" s="15" t="s">
        <v>1164</v>
      </c>
    </row>
    <row r="2311" ht="15.75" customHeight="1">
      <c r="J2311" s="15" t="s">
        <v>8515</v>
      </c>
      <c r="FW2311" s="15" t="s">
        <v>8516</v>
      </c>
      <c r="FX2311" s="15" t="s">
        <v>498</v>
      </c>
      <c r="FZ2311" s="15" t="s">
        <v>1191</v>
      </c>
    </row>
    <row r="2312" ht="15.75" customHeight="1">
      <c r="J2312" s="15" t="s">
        <v>8515</v>
      </c>
      <c r="FW2312" s="15" t="s">
        <v>8517</v>
      </c>
      <c r="FX2312" s="15" t="s">
        <v>498</v>
      </c>
      <c r="FZ2312" s="15" t="s">
        <v>1219</v>
      </c>
    </row>
    <row r="2313" ht="15.75" customHeight="1">
      <c r="J2313" s="15" t="s">
        <v>8518</v>
      </c>
      <c r="FW2313" s="15" t="s">
        <v>8519</v>
      </c>
      <c r="FX2313" s="15" t="s">
        <v>498</v>
      </c>
      <c r="FZ2313" s="15" t="s">
        <v>1342</v>
      </c>
    </row>
    <row r="2314" ht="15.75" customHeight="1">
      <c r="J2314" s="15" t="s">
        <v>8520</v>
      </c>
      <c r="FW2314" s="15" t="s">
        <v>8521</v>
      </c>
      <c r="FX2314" s="15" t="s">
        <v>498</v>
      </c>
      <c r="FZ2314" s="15" t="s">
        <v>1363</v>
      </c>
    </row>
    <row r="2315" ht="15.75" customHeight="1">
      <c r="J2315" s="15" t="s">
        <v>8522</v>
      </c>
      <c r="FW2315" s="15" t="s">
        <v>8523</v>
      </c>
      <c r="FX2315" s="15" t="s">
        <v>498</v>
      </c>
      <c r="FZ2315" s="15" t="s">
        <v>1384</v>
      </c>
    </row>
    <row r="2316" ht="15.75" customHeight="1">
      <c r="J2316" s="15" t="s">
        <v>8524</v>
      </c>
      <c r="FW2316" s="15" t="s">
        <v>8525</v>
      </c>
      <c r="FX2316" s="15" t="s">
        <v>498</v>
      </c>
      <c r="FZ2316" s="15" t="s">
        <v>627</v>
      </c>
    </row>
    <row r="2317" ht="15.75" customHeight="1">
      <c r="J2317" s="15" t="s">
        <v>8526</v>
      </c>
      <c r="FW2317" s="15" t="s">
        <v>8527</v>
      </c>
      <c r="FX2317" s="15" t="s">
        <v>498</v>
      </c>
      <c r="FZ2317" s="15" t="s">
        <v>1420</v>
      </c>
    </row>
    <row r="2318" ht="15.75" customHeight="1">
      <c r="J2318" s="15" t="s">
        <v>8528</v>
      </c>
      <c r="FW2318" s="15" t="s">
        <v>8529</v>
      </c>
      <c r="FX2318" s="15" t="s">
        <v>498</v>
      </c>
      <c r="FZ2318" s="15" t="s">
        <v>1607</v>
      </c>
    </row>
    <row r="2319" ht="15.75" customHeight="1">
      <c r="J2319" s="15" t="s">
        <v>8530</v>
      </c>
      <c r="FW2319" s="15" t="s">
        <v>8531</v>
      </c>
      <c r="FX2319" s="15" t="s">
        <v>498</v>
      </c>
      <c r="FZ2319" s="15" t="s">
        <v>8532</v>
      </c>
    </row>
    <row r="2320" ht="15.75" customHeight="1">
      <c r="J2320" s="15" t="s">
        <v>8533</v>
      </c>
      <c r="FW2320" s="15" t="s">
        <v>8534</v>
      </c>
      <c r="FX2320" s="15" t="s">
        <v>498</v>
      </c>
      <c r="FZ2320" s="15" t="s">
        <v>8535</v>
      </c>
    </row>
    <row r="2321" ht="15.75" customHeight="1">
      <c r="J2321" s="15" t="s">
        <v>8536</v>
      </c>
      <c r="FW2321" s="15" t="s">
        <v>8537</v>
      </c>
      <c r="FX2321" s="15" t="s">
        <v>498</v>
      </c>
      <c r="FZ2321" s="15" t="s">
        <v>629</v>
      </c>
    </row>
    <row r="2322" ht="15.75" customHeight="1">
      <c r="J2322" s="15" t="s">
        <v>8538</v>
      </c>
      <c r="FW2322" s="15" t="s">
        <v>8539</v>
      </c>
      <c r="FX2322" s="15" t="s">
        <v>498</v>
      </c>
      <c r="FZ2322" s="15" t="s">
        <v>1452</v>
      </c>
    </row>
    <row r="2323" ht="15.75" customHeight="1">
      <c r="J2323" s="15" t="s">
        <v>8540</v>
      </c>
      <c r="FW2323" s="15" t="s">
        <v>8541</v>
      </c>
      <c r="FX2323" s="15" t="s">
        <v>498</v>
      </c>
      <c r="FZ2323" s="15" t="s">
        <v>8542</v>
      </c>
    </row>
    <row r="2324" ht="15.75" customHeight="1">
      <c r="J2324" s="15" t="s">
        <v>8543</v>
      </c>
      <c r="FW2324" s="15" t="s">
        <v>8544</v>
      </c>
      <c r="FX2324" s="15" t="s">
        <v>498</v>
      </c>
      <c r="FZ2324" s="15" t="s">
        <v>8545</v>
      </c>
    </row>
    <row r="2325" ht="15.75" customHeight="1">
      <c r="J2325" s="15" t="s">
        <v>8546</v>
      </c>
      <c r="FW2325" s="15" t="s">
        <v>8547</v>
      </c>
      <c r="FX2325" s="15" t="s">
        <v>498</v>
      </c>
      <c r="FZ2325" s="15" t="s">
        <v>721</v>
      </c>
    </row>
    <row r="2326" ht="15.75" customHeight="1">
      <c r="J2326" s="15" t="s">
        <v>8546</v>
      </c>
      <c r="FW2326" s="15" t="s">
        <v>8548</v>
      </c>
      <c r="FX2326" s="15" t="s">
        <v>498</v>
      </c>
      <c r="FZ2326" s="15" t="s">
        <v>1579</v>
      </c>
    </row>
    <row r="2327" ht="15.75" customHeight="1">
      <c r="J2327" s="15" t="s">
        <v>8549</v>
      </c>
      <c r="FW2327" s="15" t="s">
        <v>8550</v>
      </c>
      <c r="FX2327" s="15" t="s">
        <v>498</v>
      </c>
      <c r="FZ2327" s="15" t="s">
        <v>8551</v>
      </c>
    </row>
    <row r="2328" ht="15.75" customHeight="1">
      <c r="J2328" s="15" t="s">
        <v>8552</v>
      </c>
      <c r="FW2328" s="15" t="s">
        <v>8553</v>
      </c>
      <c r="FX2328" s="15" t="s">
        <v>498</v>
      </c>
      <c r="FZ2328" s="15" t="s">
        <v>8554</v>
      </c>
    </row>
    <row r="2329" ht="15.75" customHeight="1">
      <c r="J2329" s="15" t="s">
        <v>8555</v>
      </c>
      <c r="FW2329" s="15" t="s">
        <v>8556</v>
      </c>
      <c r="FX2329" s="15" t="s">
        <v>498</v>
      </c>
      <c r="FZ2329" s="15" t="s">
        <v>1593</v>
      </c>
    </row>
    <row r="2330" ht="15.75" customHeight="1">
      <c r="J2330" s="15" t="s">
        <v>8557</v>
      </c>
      <c r="FW2330" s="15" t="s">
        <v>8558</v>
      </c>
      <c r="FX2330" s="15" t="s">
        <v>498</v>
      </c>
      <c r="FZ2330" s="15" t="s">
        <v>1643</v>
      </c>
    </row>
    <row r="2331" ht="15.75" customHeight="1">
      <c r="J2331" s="15" t="s">
        <v>8559</v>
      </c>
      <c r="FW2331" s="15" t="s">
        <v>8560</v>
      </c>
      <c r="FX2331" s="15" t="s">
        <v>498</v>
      </c>
      <c r="FZ2331" s="15" t="s">
        <v>2469</v>
      </c>
    </row>
    <row r="2332" ht="15.75" customHeight="1">
      <c r="J2332" s="15" t="s">
        <v>8561</v>
      </c>
      <c r="FW2332" s="15" t="s">
        <v>8562</v>
      </c>
      <c r="FX2332" s="15" t="s">
        <v>498</v>
      </c>
      <c r="FZ2332" s="15" t="s">
        <v>1519</v>
      </c>
    </row>
    <row r="2333" ht="15.75" customHeight="1">
      <c r="J2333" s="15" t="s">
        <v>8563</v>
      </c>
      <c r="FW2333" s="15" t="s">
        <v>8564</v>
      </c>
      <c r="FX2333" s="15" t="s">
        <v>498</v>
      </c>
      <c r="FZ2333" s="15" t="s">
        <v>1656</v>
      </c>
    </row>
    <row r="2334" ht="15.75" customHeight="1">
      <c r="J2334" s="15" t="s">
        <v>8563</v>
      </c>
      <c r="FW2334" s="15" t="s">
        <v>8565</v>
      </c>
      <c r="FX2334" s="15" t="s">
        <v>498</v>
      </c>
      <c r="FZ2334" s="15" t="s">
        <v>1668</v>
      </c>
    </row>
    <row r="2335" ht="15.75" customHeight="1">
      <c r="J2335" s="15" t="s">
        <v>8566</v>
      </c>
      <c r="FW2335" s="15" t="s">
        <v>8567</v>
      </c>
      <c r="FX2335" s="15" t="s">
        <v>498</v>
      </c>
      <c r="FZ2335" s="15" t="s">
        <v>1679</v>
      </c>
    </row>
    <row r="2336" ht="15.75" customHeight="1">
      <c r="J2336" s="15" t="s">
        <v>8568</v>
      </c>
      <c r="FW2336" s="15" t="s">
        <v>8569</v>
      </c>
      <c r="FX2336" s="15" t="s">
        <v>498</v>
      </c>
      <c r="FZ2336" s="15" t="s">
        <v>8570</v>
      </c>
    </row>
    <row r="2337" ht="15.75" customHeight="1">
      <c r="J2337" s="15" t="s">
        <v>8568</v>
      </c>
      <c r="FW2337" s="15" t="s">
        <v>8571</v>
      </c>
      <c r="FX2337" s="15" t="s">
        <v>498</v>
      </c>
      <c r="FZ2337" s="15" t="s">
        <v>8572</v>
      </c>
    </row>
    <row r="2338" ht="15.75" customHeight="1">
      <c r="J2338" s="15" t="s">
        <v>8573</v>
      </c>
      <c r="FW2338" s="15" t="s">
        <v>8574</v>
      </c>
      <c r="FX2338" s="15" t="s">
        <v>498</v>
      </c>
      <c r="FZ2338" s="15" t="s">
        <v>2485</v>
      </c>
    </row>
    <row r="2339" ht="15.75" customHeight="1">
      <c r="J2339" s="15" t="s">
        <v>8575</v>
      </c>
      <c r="FW2339" s="15" t="s">
        <v>8576</v>
      </c>
      <c r="FX2339" s="15" t="s">
        <v>498</v>
      </c>
      <c r="FZ2339" s="15" t="s">
        <v>5387</v>
      </c>
    </row>
    <row r="2340" ht="15.75" customHeight="1">
      <c r="J2340" s="15" t="s">
        <v>8575</v>
      </c>
      <c r="FW2340" s="15" t="s">
        <v>8577</v>
      </c>
      <c r="FX2340" s="15" t="s">
        <v>498</v>
      </c>
      <c r="FZ2340" s="15" t="s">
        <v>509</v>
      </c>
    </row>
    <row r="2341" ht="15.75" customHeight="1">
      <c r="J2341" s="15" t="s">
        <v>8578</v>
      </c>
      <c r="FW2341" s="15" t="s">
        <v>8579</v>
      </c>
      <c r="FX2341" s="15" t="s">
        <v>498</v>
      </c>
      <c r="FZ2341" s="15" t="s">
        <v>629</v>
      </c>
    </row>
    <row r="2342" ht="15.75" customHeight="1">
      <c r="J2342" s="15" t="s">
        <v>8580</v>
      </c>
      <c r="FW2342" s="15" t="s">
        <v>8581</v>
      </c>
      <c r="FX2342" s="15" t="s">
        <v>498</v>
      </c>
      <c r="FZ2342" s="15" t="s">
        <v>1452</v>
      </c>
    </row>
    <row r="2343" ht="15.75" customHeight="1">
      <c r="J2343" s="15" t="s">
        <v>8582</v>
      </c>
      <c r="FW2343" s="15" t="s">
        <v>8583</v>
      </c>
      <c r="FX2343" s="15" t="s">
        <v>498</v>
      </c>
      <c r="FZ2343" s="15" t="s">
        <v>791</v>
      </c>
    </row>
    <row r="2344" ht="15.75" customHeight="1">
      <c r="J2344" s="15" t="s">
        <v>8584</v>
      </c>
      <c r="FW2344" s="15" t="s">
        <v>8585</v>
      </c>
      <c r="FX2344" s="15" t="s">
        <v>498</v>
      </c>
      <c r="FZ2344" s="15" t="s">
        <v>846</v>
      </c>
    </row>
    <row r="2345" ht="15.75" customHeight="1">
      <c r="J2345" s="15" t="s">
        <v>8586</v>
      </c>
      <c r="FW2345" s="15" t="s">
        <v>8587</v>
      </c>
      <c r="FX2345" s="15" t="s">
        <v>498</v>
      </c>
      <c r="FZ2345" s="15" t="s">
        <v>8588</v>
      </c>
    </row>
    <row r="2346" ht="15.75" customHeight="1">
      <c r="J2346" s="15" t="s">
        <v>8589</v>
      </c>
      <c r="FW2346" s="15" t="s">
        <v>8590</v>
      </c>
      <c r="FX2346" s="15" t="s">
        <v>498</v>
      </c>
      <c r="FZ2346" s="15" t="s">
        <v>1013</v>
      </c>
    </row>
    <row r="2347" ht="15.75" customHeight="1">
      <c r="J2347" s="15" t="s">
        <v>8591</v>
      </c>
      <c r="FW2347" s="15" t="s">
        <v>8592</v>
      </c>
      <c r="FX2347" s="15" t="s">
        <v>498</v>
      </c>
      <c r="FZ2347" s="15" t="s">
        <v>2135</v>
      </c>
    </row>
    <row r="2348" ht="15.75" customHeight="1">
      <c r="J2348" s="15" t="s">
        <v>8593</v>
      </c>
      <c r="FW2348" s="15" t="s">
        <v>8594</v>
      </c>
      <c r="FX2348" s="15" t="s">
        <v>498</v>
      </c>
      <c r="FZ2348" s="15" t="s">
        <v>2146</v>
      </c>
    </row>
    <row r="2349" ht="15.75" customHeight="1">
      <c r="J2349" s="15" t="s">
        <v>8595</v>
      </c>
      <c r="FW2349" s="15" t="s">
        <v>8596</v>
      </c>
      <c r="FX2349" s="15" t="s">
        <v>498</v>
      </c>
      <c r="FZ2349" s="15" t="s">
        <v>1078</v>
      </c>
    </row>
    <row r="2350" ht="15.75" customHeight="1">
      <c r="J2350" s="15" t="s">
        <v>8597</v>
      </c>
      <c r="FW2350" s="15" t="s">
        <v>8598</v>
      </c>
      <c r="FX2350" s="15" t="s">
        <v>498</v>
      </c>
      <c r="FZ2350" s="15" t="s">
        <v>8599</v>
      </c>
    </row>
    <row r="2351" ht="15.75" customHeight="1">
      <c r="J2351" s="15" t="s">
        <v>8600</v>
      </c>
      <c r="FW2351" s="15" t="s">
        <v>8601</v>
      </c>
      <c r="FX2351" s="15" t="s">
        <v>498</v>
      </c>
      <c r="FZ2351" s="15" t="s">
        <v>1110</v>
      </c>
    </row>
    <row r="2352" ht="15.75" customHeight="1">
      <c r="J2352" s="15" t="s">
        <v>8602</v>
      </c>
      <c r="FW2352" s="15" t="s">
        <v>8603</v>
      </c>
      <c r="FX2352" s="15" t="s">
        <v>498</v>
      </c>
      <c r="FZ2352" s="15" t="s">
        <v>1137</v>
      </c>
    </row>
    <row r="2353" ht="15.75" customHeight="1">
      <c r="J2353" s="15" t="s">
        <v>8604</v>
      </c>
      <c r="FW2353" s="15" t="s">
        <v>8605</v>
      </c>
      <c r="FX2353" s="15" t="s">
        <v>498</v>
      </c>
      <c r="FZ2353" s="15" t="s">
        <v>1164</v>
      </c>
    </row>
    <row r="2354" ht="15.75" customHeight="1">
      <c r="J2354" s="15" t="s">
        <v>8606</v>
      </c>
      <c r="FW2354" s="15" t="s">
        <v>8607</v>
      </c>
      <c r="FX2354" s="15" t="s">
        <v>498</v>
      </c>
      <c r="FZ2354" s="15" t="s">
        <v>1191</v>
      </c>
    </row>
    <row r="2355" ht="15.75" customHeight="1">
      <c r="J2355" s="15" t="s">
        <v>8608</v>
      </c>
      <c r="FW2355" s="15" t="s">
        <v>8609</v>
      </c>
      <c r="FX2355" s="15" t="s">
        <v>498</v>
      </c>
      <c r="FZ2355" s="15" t="s">
        <v>1219</v>
      </c>
    </row>
    <row r="2356" ht="15.75" customHeight="1">
      <c r="J2356" s="15" t="s">
        <v>8608</v>
      </c>
      <c r="FW2356" s="15" t="s">
        <v>8610</v>
      </c>
      <c r="FX2356" s="15" t="s">
        <v>498</v>
      </c>
      <c r="FZ2356" s="15" t="s">
        <v>8611</v>
      </c>
    </row>
    <row r="2357" ht="15.75" customHeight="1">
      <c r="J2357" s="15" t="s">
        <v>8612</v>
      </c>
      <c r="FW2357" s="15" t="s">
        <v>8613</v>
      </c>
      <c r="FX2357" s="15" t="s">
        <v>498</v>
      </c>
      <c r="FZ2357" s="15" t="s">
        <v>1292</v>
      </c>
    </row>
    <row r="2358" ht="15.75" customHeight="1">
      <c r="J2358" s="15" t="s">
        <v>8612</v>
      </c>
      <c r="FW2358" s="15" t="s">
        <v>8614</v>
      </c>
      <c r="FX2358" s="15" t="s">
        <v>498</v>
      </c>
      <c r="FZ2358" s="15" t="s">
        <v>1342</v>
      </c>
    </row>
    <row r="2359" ht="15.75" customHeight="1">
      <c r="J2359" s="15" t="s">
        <v>8615</v>
      </c>
      <c r="FW2359" s="15" t="s">
        <v>8616</v>
      </c>
      <c r="FX2359" s="15" t="s">
        <v>498</v>
      </c>
      <c r="FZ2359" s="15" t="s">
        <v>1363</v>
      </c>
    </row>
    <row r="2360" ht="15.75" customHeight="1">
      <c r="J2360" s="15" t="s">
        <v>8617</v>
      </c>
      <c r="FW2360" s="15" t="s">
        <v>8618</v>
      </c>
      <c r="FX2360" s="15" t="s">
        <v>498</v>
      </c>
      <c r="FZ2360" s="15" t="s">
        <v>1384</v>
      </c>
    </row>
    <row r="2361" ht="15.75" customHeight="1">
      <c r="J2361" s="15" t="s">
        <v>8619</v>
      </c>
      <c r="FW2361" s="15" t="s">
        <v>8620</v>
      </c>
      <c r="FX2361" s="15" t="s">
        <v>498</v>
      </c>
      <c r="FZ2361" s="15" t="s">
        <v>627</v>
      </c>
    </row>
    <row r="2362" ht="15.75" customHeight="1">
      <c r="J2362" s="15" t="s">
        <v>8621</v>
      </c>
      <c r="FW2362" s="15" t="s">
        <v>8622</v>
      </c>
      <c r="FX2362" s="15" t="s">
        <v>498</v>
      </c>
      <c r="FZ2362" s="15" t="s">
        <v>1420</v>
      </c>
    </row>
    <row r="2363" ht="15.75" customHeight="1">
      <c r="J2363" s="15" t="s">
        <v>8623</v>
      </c>
      <c r="FW2363" s="15" t="s">
        <v>8624</v>
      </c>
      <c r="FX2363" s="15" t="s">
        <v>498</v>
      </c>
      <c r="FZ2363" s="15" t="s">
        <v>1475</v>
      </c>
    </row>
    <row r="2364" ht="15.75" customHeight="1">
      <c r="J2364" s="15" t="s">
        <v>8623</v>
      </c>
      <c r="FW2364" s="15" t="s">
        <v>8625</v>
      </c>
      <c r="FX2364" s="15" t="s">
        <v>498</v>
      </c>
      <c r="FZ2364" s="15" t="s">
        <v>1548</v>
      </c>
    </row>
    <row r="2365" ht="15.75" customHeight="1">
      <c r="J2365" s="15" t="s">
        <v>8626</v>
      </c>
      <c r="FW2365" s="15" t="s">
        <v>8627</v>
      </c>
      <c r="FX2365" s="15" t="s">
        <v>498</v>
      </c>
      <c r="FZ2365" s="15" t="s">
        <v>1561</v>
      </c>
    </row>
    <row r="2366" ht="15.75" customHeight="1">
      <c r="J2366" s="15" t="s">
        <v>8628</v>
      </c>
      <c r="FW2366" s="15" t="s">
        <v>8629</v>
      </c>
      <c r="FX2366" s="15" t="s">
        <v>498</v>
      </c>
      <c r="FZ2366" s="15" t="s">
        <v>1575</v>
      </c>
    </row>
    <row r="2367" ht="15.75" customHeight="1">
      <c r="J2367" s="15" t="s">
        <v>8630</v>
      </c>
      <c r="FW2367" s="15" t="s">
        <v>8631</v>
      </c>
      <c r="FX2367" s="15" t="s">
        <v>498</v>
      </c>
      <c r="FZ2367" s="15" t="s">
        <v>1588</v>
      </c>
    </row>
    <row r="2368" ht="15.75" customHeight="1">
      <c r="J2368" s="15" t="s">
        <v>8632</v>
      </c>
      <c r="FW2368" s="15" t="s">
        <v>8633</v>
      </c>
      <c r="FX2368" s="15" t="s">
        <v>498</v>
      </c>
      <c r="FZ2368" s="15" t="s">
        <v>1385</v>
      </c>
    </row>
    <row r="2369" ht="15.75" customHeight="1">
      <c r="J2369" s="15" t="s">
        <v>8634</v>
      </c>
      <c r="FW2369" s="15" t="s">
        <v>8635</v>
      </c>
      <c r="FX2369" s="15" t="s">
        <v>498</v>
      </c>
      <c r="FZ2369" s="15" t="s">
        <v>1929</v>
      </c>
    </row>
    <row r="2370" ht="15.75" customHeight="1">
      <c r="J2370" s="15" t="s">
        <v>8634</v>
      </c>
      <c r="FW2370" s="15" t="s">
        <v>8636</v>
      </c>
      <c r="FX2370" s="15" t="s">
        <v>498</v>
      </c>
      <c r="FZ2370" s="15" t="s">
        <v>2220</v>
      </c>
    </row>
    <row r="2371" ht="15.75" customHeight="1">
      <c r="J2371" s="15" t="s">
        <v>8637</v>
      </c>
      <c r="FW2371" s="15" t="s">
        <v>8638</v>
      </c>
      <c r="FX2371" s="15" t="s">
        <v>498</v>
      </c>
      <c r="FZ2371" s="15" t="s">
        <v>8639</v>
      </c>
    </row>
    <row r="2372" ht="15.75" customHeight="1">
      <c r="J2372" s="15" t="s">
        <v>8640</v>
      </c>
      <c r="FW2372" s="15" t="s">
        <v>8641</v>
      </c>
      <c r="FX2372" s="15" t="s">
        <v>498</v>
      </c>
      <c r="FZ2372" s="15" t="s">
        <v>2232</v>
      </c>
    </row>
    <row r="2373" ht="15.75" customHeight="1">
      <c r="J2373" s="15" t="s">
        <v>8642</v>
      </c>
      <c r="FW2373" s="15" t="s">
        <v>8643</v>
      </c>
      <c r="FX2373" s="15" t="s">
        <v>498</v>
      </c>
      <c r="FZ2373" s="15" t="s">
        <v>721</v>
      </c>
    </row>
    <row r="2374" ht="15.75" customHeight="1">
      <c r="J2374" s="15" t="s">
        <v>8644</v>
      </c>
      <c r="FW2374" s="15" t="s">
        <v>8645</v>
      </c>
      <c r="FX2374" s="15" t="s">
        <v>498</v>
      </c>
      <c r="FZ2374" s="15" t="s">
        <v>623</v>
      </c>
    </row>
    <row r="2375" ht="15.75" customHeight="1">
      <c r="J2375" s="15" t="s">
        <v>8644</v>
      </c>
      <c r="FW2375" s="15" t="s">
        <v>8646</v>
      </c>
      <c r="FX2375" s="15" t="s">
        <v>498</v>
      </c>
      <c r="FZ2375" s="15" t="s">
        <v>716</v>
      </c>
    </row>
    <row r="2376" ht="15.75" customHeight="1">
      <c r="J2376" s="15" t="s">
        <v>8647</v>
      </c>
      <c r="FW2376" s="15" t="s">
        <v>8648</v>
      </c>
      <c r="FX2376" s="15" t="s">
        <v>498</v>
      </c>
      <c r="FZ2376" s="15" t="s">
        <v>787</v>
      </c>
    </row>
    <row r="2377" ht="15.75" customHeight="1">
      <c r="J2377" s="15" t="s">
        <v>8649</v>
      </c>
      <c r="FW2377" s="15" t="s">
        <v>8650</v>
      </c>
      <c r="FX2377" s="15" t="s">
        <v>498</v>
      </c>
      <c r="FZ2377" s="15" t="s">
        <v>839</v>
      </c>
    </row>
    <row r="2378" ht="15.75" customHeight="1">
      <c r="J2378" s="15" t="s">
        <v>8651</v>
      </c>
      <c r="FW2378" s="15" t="s">
        <v>8652</v>
      </c>
      <c r="FX2378" s="15" t="s">
        <v>498</v>
      </c>
      <c r="FZ2378" s="15" t="s">
        <v>1421</v>
      </c>
    </row>
    <row r="2379" ht="15.75" customHeight="1">
      <c r="J2379" s="15" t="s">
        <v>8653</v>
      </c>
      <c r="FW2379" s="15" t="s">
        <v>8654</v>
      </c>
      <c r="FX2379" s="15" t="s">
        <v>498</v>
      </c>
      <c r="FZ2379" s="15" t="s">
        <v>1492</v>
      </c>
    </row>
    <row r="2380" ht="15.75" customHeight="1">
      <c r="J2380" s="15" t="s">
        <v>8653</v>
      </c>
      <c r="FW2380" s="15" t="s">
        <v>8655</v>
      </c>
      <c r="FX2380" s="15" t="s">
        <v>498</v>
      </c>
      <c r="FZ2380" s="15" t="s">
        <v>1542</v>
      </c>
    </row>
    <row r="2381" ht="15.75" customHeight="1">
      <c r="J2381" s="15" t="s">
        <v>8656</v>
      </c>
      <c r="FW2381" s="15" t="s">
        <v>8657</v>
      </c>
      <c r="FX2381" s="15" t="s">
        <v>498</v>
      </c>
      <c r="FZ2381" s="15" t="s">
        <v>1581</v>
      </c>
    </row>
    <row r="2382" ht="15.75" customHeight="1">
      <c r="J2382" s="15" t="s">
        <v>8658</v>
      </c>
      <c r="FW2382" s="15" t="s">
        <v>8659</v>
      </c>
      <c r="FX2382" s="15" t="s">
        <v>498</v>
      </c>
      <c r="FZ2382" s="15" t="s">
        <v>1607</v>
      </c>
    </row>
    <row r="2383" ht="15.75" customHeight="1">
      <c r="J2383" s="15" t="s">
        <v>8658</v>
      </c>
      <c r="FW2383" s="15" t="s">
        <v>8660</v>
      </c>
      <c r="FX2383" s="15" t="s">
        <v>498</v>
      </c>
      <c r="FZ2383" s="15" t="s">
        <v>8476</v>
      </c>
    </row>
    <row r="2384" ht="15.75" customHeight="1">
      <c r="J2384" s="15" t="s">
        <v>8661</v>
      </c>
      <c r="FW2384" s="15" t="s">
        <v>8662</v>
      </c>
      <c r="FX2384" s="15" t="s">
        <v>498</v>
      </c>
      <c r="FZ2384" s="15" t="s">
        <v>8479</v>
      </c>
    </row>
    <row r="2385" ht="15.75" customHeight="1">
      <c r="J2385" s="15" t="s">
        <v>8663</v>
      </c>
      <c r="FW2385" s="15" t="s">
        <v>8664</v>
      </c>
      <c r="FX2385" s="15" t="s">
        <v>498</v>
      </c>
      <c r="FZ2385" s="15" t="s">
        <v>8665</v>
      </c>
    </row>
    <row r="2386" ht="15.75" customHeight="1">
      <c r="J2386" s="15" t="s">
        <v>8666</v>
      </c>
      <c r="FW2386" s="15" t="s">
        <v>8667</v>
      </c>
      <c r="FX2386" s="15" t="s">
        <v>498</v>
      </c>
      <c r="FZ2386" s="15" t="s">
        <v>1645</v>
      </c>
    </row>
    <row r="2387" ht="15.75" customHeight="1">
      <c r="J2387" s="15" t="s">
        <v>8668</v>
      </c>
      <c r="FW2387" s="15" t="s">
        <v>8669</v>
      </c>
      <c r="FX2387" s="15" t="s">
        <v>498</v>
      </c>
      <c r="FZ2387" s="15" t="s">
        <v>8670</v>
      </c>
    </row>
    <row r="2388" ht="15.75" customHeight="1">
      <c r="J2388" s="15" t="s">
        <v>8668</v>
      </c>
      <c r="FW2388" s="15" t="s">
        <v>8671</v>
      </c>
      <c r="FX2388" s="15" t="s">
        <v>498</v>
      </c>
      <c r="FZ2388" s="15" t="s">
        <v>509</v>
      </c>
    </row>
    <row r="2389" ht="15.75" customHeight="1">
      <c r="J2389" s="15" t="s">
        <v>8672</v>
      </c>
      <c r="FW2389" s="15" t="s">
        <v>8673</v>
      </c>
      <c r="FX2389" s="15" t="s">
        <v>498</v>
      </c>
      <c r="FZ2389" s="15" t="s">
        <v>629</v>
      </c>
    </row>
    <row r="2390" ht="15.75" customHeight="1">
      <c r="J2390" s="15" t="s">
        <v>8674</v>
      </c>
      <c r="FW2390" s="15" t="s">
        <v>8675</v>
      </c>
      <c r="FX2390" s="15" t="s">
        <v>498</v>
      </c>
      <c r="FZ2390" s="15" t="s">
        <v>1292</v>
      </c>
    </row>
    <row r="2391" ht="15.75" customHeight="1">
      <c r="J2391" s="15" t="s">
        <v>8676</v>
      </c>
      <c r="FW2391" s="15" t="s">
        <v>8677</v>
      </c>
      <c r="FX2391" s="15" t="s">
        <v>498</v>
      </c>
      <c r="FZ2391" s="15" t="s">
        <v>1385</v>
      </c>
    </row>
    <row r="2392" ht="15.75" customHeight="1">
      <c r="J2392" s="15" t="s">
        <v>8678</v>
      </c>
      <c r="FW2392" s="15" t="s">
        <v>8679</v>
      </c>
      <c r="FX2392" s="15" t="s">
        <v>498</v>
      </c>
      <c r="FZ2392" s="15" t="s">
        <v>3852</v>
      </c>
    </row>
    <row r="2393" ht="15.75" customHeight="1">
      <c r="J2393" s="15" t="s">
        <v>8680</v>
      </c>
      <c r="FW2393" s="15" t="s">
        <v>8681</v>
      </c>
      <c r="FX2393" s="15" t="s">
        <v>498</v>
      </c>
      <c r="FZ2393" s="15" t="s">
        <v>3928</v>
      </c>
    </row>
    <row r="2394" ht="15.75" customHeight="1">
      <c r="J2394" s="15" t="s">
        <v>8682</v>
      </c>
      <c r="FW2394" s="15" t="s">
        <v>8683</v>
      </c>
      <c r="FX2394" s="15" t="s">
        <v>498</v>
      </c>
      <c r="FZ2394" s="15" t="s">
        <v>623</v>
      </c>
    </row>
    <row r="2395" ht="15.75" customHeight="1">
      <c r="J2395" s="15" t="s">
        <v>8684</v>
      </c>
      <c r="FW2395" s="15" t="s">
        <v>8685</v>
      </c>
      <c r="FX2395" s="15" t="s">
        <v>498</v>
      </c>
      <c r="FZ2395" s="15" t="s">
        <v>8686</v>
      </c>
    </row>
    <row r="2396" ht="15.75" customHeight="1">
      <c r="J2396" s="15" t="s">
        <v>8687</v>
      </c>
      <c r="FW2396" s="15" t="s">
        <v>8688</v>
      </c>
      <c r="FX2396" s="15" t="s">
        <v>498</v>
      </c>
      <c r="FZ2396" s="15" t="s">
        <v>1421</v>
      </c>
    </row>
    <row r="2397" ht="15.75" customHeight="1">
      <c r="J2397" s="15" t="s">
        <v>8687</v>
      </c>
      <c r="FW2397" s="15" t="s">
        <v>8689</v>
      </c>
      <c r="FX2397" s="15" t="s">
        <v>498</v>
      </c>
      <c r="FZ2397" s="15" t="s">
        <v>1476</v>
      </c>
    </row>
    <row r="2398" ht="15.75" customHeight="1">
      <c r="J2398" s="15" t="s">
        <v>8690</v>
      </c>
      <c r="FW2398" s="15" t="s">
        <v>8691</v>
      </c>
      <c r="FX2398" s="15" t="s">
        <v>498</v>
      </c>
      <c r="FZ2398" s="15" t="s">
        <v>8692</v>
      </c>
    </row>
    <row r="2399" ht="15.75" customHeight="1">
      <c r="J2399" s="15" t="s">
        <v>8693</v>
      </c>
      <c r="FW2399" s="15" t="s">
        <v>8694</v>
      </c>
      <c r="FX2399" s="15" t="s">
        <v>498</v>
      </c>
      <c r="FZ2399" s="15" t="s">
        <v>1492</v>
      </c>
    </row>
    <row r="2400" ht="15.75" customHeight="1">
      <c r="J2400" s="15" t="s">
        <v>8695</v>
      </c>
      <c r="FW2400" s="15" t="s">
        <v>8696</v>
      </c>
      <c r="FX2400" s="15" t="s">
        <v>498</v>
      </c>
      <c r="FZ2400" s="15" t="s">
        <v>1542</v>
      </c>
    </row>
    <row r="2401" ht="15.75" customHeight="1">
      <c r="J2401" s="15" t="s">
        <v>8697</v>
      </c>
      <c r="FW2401" s="15" t="s">
        <v>8698</v>
      </c>
      <c r="FX2401" s="15" t="s">
        <v>498</v>
      </c>
      <c r="FZ2401" s="15" t="s">
        <v>1581</v>
      </c>
    </row>
    <row r="2402" ht="15.75" customHeight="1">
      <c r="J2402" s="15" t="s">
        <v>8699</v>
      </c>
      <c r="FW2402" s="15" t="s">
        <v>8700</v>
      </c>
      <c r="FX2402" s="15" t="s">
        <v>498</v>
      </c>
      <c r="FZ2402" s="15" t="s">
        <v>8701</v>
      </c>
    </row>
    <row r="2403" ht="15.75" customHeight="1">
      <c r="J2403" s="15" t="s">
        <v>8702</v>
      </c>
      <c r="FW2403" s="15" t="s">
        <v>8703</v>
      </c>
      <c r="FX2403" s="15" t="s">
        <v>498</v>
      </c>
      <c r="FZ2403" s="15" t="s">
        <v>8704</v>
      </c>
    </row>
    <row r="2404" ht="15.75" customHeight="1">
      <c r="J2404" s="15" t="s">
        <v>8705</v>
      </c>
      <c r="FW2404" s="15" t="s">
        <v>8706</v>
      </c>
      <c r="FX2404" s="15" t="s">
        <v>498</v>
      </c>
      <c r="FZ2404" s="15" t="s">
        <v>1607</v>
      </c>
    </row>
    <row r="2405" ht="15.75" customHeight="1">
      <c r="J2405" s="15" t="s">
        <v>8707</v>
      </c>
      <c r="FW2405" s="15" t="s">
        <v>8708</v>
      </c>
      <c r="FX2405" s="15" t="s">
        <v>498</v>
      </c>
      <c r="FZ2405" s="15" t="s">
        <v>8709</v>
      </c>
    </row>
    <row r="2406" ht="15.75" customHeight="1">
      <c r="J2406" s="15" t="s">
        <v>8710</v>
      </c>
      <c r="FW2406" s="15" t="s">
        <v>8711</v>
      </c>
      <c r="FX2406" s="15" t="s">
        <v>498</v>
      </c>
      <c r="FZ2406" s="15" t="s">
        <v>8712</v>
      </c>
    </row>
    <row r="2407" ht="15.75" customHeight="1">
      <c r="J2407" s="15" t="s">
        <v>8713</v>
      </c>
      <c r="FW2407" s="15" t="s">
        <v>8714</v>
      </c>
      <c r="FX2407" s="15" t="s">
        <v>498</v>
      </c>
      <c r="FZ2407" s="15" t="s">
        <v>1645</v>
      </c>
    </row>
    <row r="2408" ht="15.75" customHeight="1">
      <c r="J2408" s="15" t="s">
        <v>8715</v>
      </c>
      <c r="FW2408" s="15" t="s">
        <v>8716</v>
      </c>
      <c r="FX2408" s="15" t="s">
        <v>498</v>
      </c>
      <c r="FZ2408" s="15" t="s">
        <v>8717</v>
      </c>
    </row>
    <row r="2409" ht="15.75" customHeight="1">
      <c r="J2409" s="15" t="s">
        <v>8718</v>
      </c>
      <c r="FW2409" s="15" t="s">
        <v>8719</v>
      </c>
      <c r="FX2409" s="15" t="s">
        <v>498</v>
      </c>
      <c r="FZ2409" s="15" t="s">
        <v>1013</v>
      </c>
    </row>
    <row r="2410" ht="15.75" customHeight="1">
      <c r="J2410" s="15" t="s">
        <v>8720</v>
      </c>
      <c r="FW2410" s="15" t="s">
        <v>8721</v>
      </c>
      <c r="FX2410" s="15" t="s">
        <v>498</v>
      </c>
      <c r="FZ2410" s="15" t="s">
        <v>2135</v>
      </c>
    </row>
    <row r="2411" ht="15.75" customHeight="1">
      <c r="J2411" s="15" t="s">
        <v>8722</v>
      </c>
      <c r="FW2411" s="15" t="s">
        <v>8723</v>
      </c>
      <c r="FX2411" s="15" t="s">
        <v>498</v>
      </c>
      <c r="FZ2411" s="15" t="s">
        <v>2146</v>
      </c>
    </row>
    <row r="2412" ht="15.75" customHeight="1">
      <c r="J2412" s="15" t="s">
        <v>8724</v>
      </c>
      <c r="FW2412" s="15" t="s">
        <v>8725</v>
      </c>
      <c r="FX2412" s="15" t="s">
        <v>498</v>
      </c>
      <c r="FZ2412" s="15" t="s">
        <v>8726</v>
      </c>
    </row>
    <row r="2413" ht="15.75" customHeight="1">
      <c r="J2413" s="15" t="s">
        <v>8727</v>
      </c>
      <c r="FW2413" s="15" t="s">
        <v>8728</v>
      </c>
      <c r="FX2413" s="15" t="s">
        <v>498</v>
      </c>
      <c r="FZ2413" s="15" t="s">
        <v>8729</v>
      </c>
    </row>
    <row r="2414" ht="15.75" customHeight="1">
      <c r="J2414" s="15" t="s">
        <v>8727</v>
      </c>
      <c r="FW2414" s="15" t="s">
        <v>8730</v>
      </c>
      <c r="FX2414" s="15" t="s">
        <v>498</v>
      </c>
      <c r="FZ2414" s="15" t="s">
        <v>1363</v>
      </c>
    </row>
    <row r="2415" ht="15.75" customHeight="1">
      <c r="J2415" s="15" t="s">
        <v>8727</v>
      </c>
      <c r="FW2415" s="15" t="s">
        <v>8731</v>
      </c>
      <c r="FX2415" s="15" t="s">
        <v>498</v>
      </c>
      <c r="FZ2415" s="15" t="s">
        <v>8732</v>
      </c>
    </row>
    <row r="2416" ht="15.75" customHeight="1">
      <c r="J2416" s="15" t="s">
        <v>8733</v>
      </c>
      <c r="FW2416" s="15" t="s">
        <v>8734</v>
      </c>
      <c r="FX2416" s="15" t="s">
        <v>498</v>
      </c>
      <c r="FZ2416" s="15" t="s">
        <v>8735</v>
      </c>
    </row>
    <row r="2417" ht="15.75" customHeight="1">
      <c r="J2417" s="15" t="s">
        <v>8736</v>
      </c>
      <c r="FW2417" s="15" t="s">
        <v>8737</v>
      </c>
      <c r="FX2417" s="15" t="s">
        <v>498</v>
      </c>
      <c r="FZ2417" s="15" t="s">
        <v>8738</v>
      </c>
    </row>
    <row r="2418" ht="15.75" customHeight="1">
      <c r="J2418" s="15" t="s">
        <v>8736</v>
      </c>
      <c r="FW2418" s="15" t="s">
        <v>8739</v>
      </c>
      <c r="FX2418" s="15" t="s">
        <v>498</v>
      </c>
      <c r="FZ2418" s="15" t="s">
        <v>1013</v>
      </c>
    </row>
    <row r="2419" ht="15.75" customHeight="1">
      <c r="J2419" s="15" t="s">
        <v>8740</v>
      </c>
      <c r="FW2419" s="15" t="s">
        <v>8741</v>
      </c>
      <c r="FX2419" s="15" t="s">
        <v>498</v>
      </c>
      <c r="FZ2419" s="15" t="s">
        <v>8735</v>
      </c>
    </row>
    <row r="2420" ht="15.75" customHeight="1">
      <c r="J2420" s="15" t="s">
        <v>8740</v>
      </c>
      <c r="FW2420" s="15" t="s">
        <v>8742</v>
      </c>
      <c r="FX2420" s="15" t="s">
        <v>498</v>
      </c>
      <c r="FZ2420" s="15" t="s">
        <v>8738</v>
      </c>
    </row>
    <row r="2421" ht="15.75" customHeight="1">
      <c r="J2421" s="15" t="s">
        <v>8740</v>
      </c>
      <c r="FW2421" s="15" t="s">
        <v>8743</v>
      </c>
      <c r="FX2421" s="15" t="s">
        <v>498</v>
      </c>
      <c r="FZ2421" s="15" t="s">
        <v>629</v>
      </c>
    </row>
    <row r="2422" ht="15.75" customHeight="1">
      <c r="J2422" s="15" t="s">
        <v>8744</v>
      </c>
      <c r="FW2422" s="15" t="s">
        <v>8745</v>
      </c>
      <c r="FX2422" s="15" t="s">
        <v>498</v>
      </c>
      <c r="FZ2422" s="15" t="s">
        <v>1013</v>
      </c>
    </row>
    <row r="2423" ht="15.75" customHeight="1">
      <c r="J2423" s="15" t="s">
        <v>8746</v>
      </c>
      <c r="FW2423" s="15" t="s">
        <v>8747</v>
      </c>
      <c r="FX2423" s="15" t="s">
        <v>498</v>
      </c>
      <c r="FZ2423" s="15" t="s">
        <v>1191</v>
      </c>
    </row>
    <row r="2424" ht="15.75" customHeight="1">
      <c r="J2424" s="15" t="s">
        <v>8748</v>
      </c>
      <c r="FW2424" s="15" t="s">
        <v>8749</v>
      </c>
      <c r="FX2424" s="15" t="s">
        <v>498</v>
      </c>
      <c r="FZ2424" s="15" t="s">
        <v>8750</v>
      </c>
    </row>
    <row r="2425" ht="15.75" customHeight="1">
      <c r="J2425" s="15" t="s">
        <v>8751</v>
      </c>
      <c r="FW2425" s="15" t="s">
        <v>8752</v>
      </c>
      <c r="FX2425" s="15" t="s">
        <v>498</v>
      </c>
      <c r="FZ2425" s="15" t="s">
        <v>8753</v>
      </c>
    </row>
    <row r="2426" ht="15.75" customHeight="1">
      <c r="J2426" s="15" t="s">
        <v>8754</v>
      </c>
      <c r="FW2426" s="15" t="s">
        <v>8755</v>
      </c>
      <c r="FX2426" s="15" t="s">
        <v>498</v>
      </c>
      <c r="FZ2426" s="15" t="s">
        <v>8756</v>
      </c>
    </row>
    <row r="2427" ht="15.75" customHeight="1">
      <c r="J2427" s="15" t="s">
        <v>8757</v>
      </c>
      <c r="FW2427" s="15" t="s">
        <v>8758</v>
      </c>
      <c r="FX2427" s="15" t="s">
        <v>498</v>
      </c>
      <c r="FZ2427" s="15" t="s">
        <v>8759</v>
      </c>
    </row>
    <row r="2428" ht="15.75" customHeight="1">
      <c r="J2428" s="15" t="s">
        <v>8760</v>
      </c>
      <c r="FW2428" s="15" t="s">
        <v>8761</v>
      </c>
      <c r="FX2428" s="15" t="s">
        <v>498</v>
      </c>
      <c r="FZ2428" s="15" t="s">
        <v>8762</v>
      </c>
    </row>
    <row r="2429" ht="15.75" customHeight="1">
      <c r="J2429" s="15" t="s">
        <v>8760</v>
      </c>
      <c r="FW2429" s="15" t="s">
        <v>8763</v>
      </c>
      <c r="FX2429" s="15" t="s">
        <v>498</v>
      </c>
      <c r="FZ2429" s="15" t="s">
        <v>8764</v>
      </c>
    </row>
    <row r="2430" ht="15.75" customHeight="1">
      <c r="J2430" s="15" t="s">
        <v>8760</v>
      </c>
      <c r="FW2430" s="15" t="s">
        <v>8765</v>
      </c>
      <c r="FX2430" s="15" t="s">
        <v>498</v>
      </c>
      <c r="FZ2430" s="15" t="s">
        <v>8729</v>
      </c>
    </row>
    <row r="2431" ht="15.75" customHeight="1">
      <c r="J2431" s="15" t="s">
        <v>8766</v>
      </c>
      <c r="FW2431" s="15" t="s">
        <v>8767</v>
      </c>
      <c r="FX2431" s="15" t="s">
        <v>498</v>
      </c>
      <c r="FZ2431" s="15" t="s">
        <v>1561</v>
      </c>
    </row>
    <row r="2432" ht="15.75" customHeight="1">
      <c r="J2432" s="15" t="s">
        <v>8766</v>
      </c>
      <c r="FW2432" s="15" t="s">
        <v>8768</v>
      </c>
      <c r="FX2432" s="15" t="s">
        <v>498</v>
      </c>
      <c r="FZ2432" s="15" t="s">
        <v>8769</v>
      </c>
    </row>
    <row r="2433" ht="15.75" customHeight="1">
      <c r="J2433" s="15" t="s">
        <v>8770</v>
      </c>
      <c r="FW2433" s="15" t="s">
        <v>8771</v>
      </c>
      <c r="FX2433" s="15" t="s">
        <v>498</v>
      </c>
      <c r="FZ2433" s="15" t="s">
        <v>8772</v>
      </c>
    </row>
    <row r="2434" ht="15.75" customHeight="1">
      <c r="J2434" s="15" t="s">
        <v>8770</v>
      </c>
      <c r="FW2434" s="15" t="s">
        <v>8773</v>
      </c>
      <c r="FX2434" s="15" t="s">
        <v>498</v>
      </c>
      <c r="FZ2434" s="15" t="s">
        <v>8774</v>
      </c>
    </row>
    <row r="2435" ht="15.75" customHeight="1">
      <c r="J2435" s="15" t="s">
        <v>8775</v>
      </c>
      <c r="FW2435" s="15" t="s">
        <v>8776</v>
      </c>
      <c r="FX2435" s="15" t="s">
        <v>498</v>
      </c>
      <c r="FZ2435" s="15" t="s">
        <v>8777</v>
      </c>
    </row>
    <row r="2436" ht="15.75" customHeight="1">
      <c r="J2436" s="15" t="s">
        <v>8778</v>
      </c>
      <c r="FW2436" s="15" t="s">
        <v>8779</v>
      </c>
      <c r="FX2436" s="15" t="s">
        <v>498</v>
      </c>
      <c r="FZ2436" s="15" t="s">
        <v>1575</v>
      </c>
    </row>
    <row r="2437" ht="15.75" customHeight="1">
      <c r="J2437" s="15" t="s">
        <v>8780</v>
      </c>
      <c r="FW2437" s="15" t="s">
        <v>8781</v>
      </c>
      <c r="FX2437" s="15" t="s">
        <v>498</v>
      </c>
      <c r="FZ2437" s="15" t="s">
        <v>1796</v>
      </c>
    </row>
    <row r="2438" ht="15.75" customHeight="1">
      <c r="J2438" s="15" t="s">
        <v>8780</v>
      </c>
      <c r="FW2438" s="15" t="s">
        <v>8782</v>
      </c>
      <c r="FX2438" s="15" t="s">
        <v>498</v>
      </c>
      <c r="FZ2438" s="15" t="s">
        <v>1588</v>
      </c>
    </row>
    <row r="2439" ht="15.75" customHeight="1">
      <c r="J2439" s="15" t="s">
        <v>8783</v>
      </c>
      <c r="FW2439" s="15" t="s">
        <v>8784</v>
      </c>
      <c r="FX2439" s="15" t="s">
        <v>498</v>
      </c>
      <c r="FZ2439" s="15" t="s">
        <v>1929</v>
      </c>
    </row>
    <row r="2440" ht="15.75" customHeight="1">
      <c r="J2440" s="15" t="s">
        <v>8785</v>
      </c>
      <c r="FW2440" s="15" t="s">
        <v>8786</v>
      </c>
      <c r="FX2440" s="15" t="s">
        <v>498</v>
      </c>
      <c r="FZ2440" s="15" t="s">
        <v>8787</v>
      </c>
    </row>
    <row r="2441" ht="15.75" customHeight="1">
      <c r="J2441" s="15" t="s">
        <v>8788</v>
      </c>
      <c r="FW2441" s="15" t="s">
        <v>8789</v>
      </c>
      <c r="FX2441" s="15" t="s">
        <v>498</v>
      </c>
      <c r="FZ2441" s="15" t="s">
        <v>8790</v>
      </c>
    </row>
    <row r="2442" ht="15.75" customHeight="1">
      <c r="J2442" s="15" t="s">
        <v>8791</v>
      </c>
      <c r="FW2442" s="15" t="s">
        <v>8792</v>
      </c>
      <c r="FX2442" s="15" t="s">
        <v>498</v>
      </c>
      <c r="FZ2442" s="15" t="s">
        <v>623</v>
      </c>
    </row>
    <row r="2443" ht="15.75" customHeight="1">
      <c r="J2443" s="15" t="s">
        <v>8791</v>
      </c>
      <c r="FW2443" s="15" t="s">
        <v>8793</v>
      </c>
      <c r="FX2443" s="15" t="s">
        <v>498</v>
      </c>
      <c r="FZ2443" s="15" t="s">
        <v>1109</v>
      </c>
    </row>
    <row r="2444" ht="15.75" customHeight="1">
      <c r="J2444" s="15" t="s">
        <v>8794</v>
      </c>
      <c r="FW2444" s="15" t="s">
        <v>8795</v>
      </c>
      <c r="FX2444" s="15" t="s">
        <v>498</v>
      </c>
      <c r="FZ2444" s="15" t="s">
        <v>8796</v>
      </c>
    </row>
    <row r="2445" ht="15.75" customHeight="1">
      <c r="J2445" s="15" t="s">
        <v>8797</v>
      </c>
      <c r="FW2445" s="15" t="s">
        <v>8798</v>
      </c>
      <c r="FX2445" s="15" t="s">
        <v>498</v>
      </c>
      <c r="FZ2445" s="15" t="s">
        <v>716</v>
      </c>
    </row>
    <row r="2446" ht="15.75" customHeight="1">
      <c r="J2446" s="15" t="s">
        <v>8797</v>
      </c>
      <c r="FW2446" s="15" t="s">
        <v>8799</v>
      </c>
      <c r="FX2446" s="15" t="s">
        <v>498</v>
      </c>
      <c r="FZ2446" s="15" t="s">
        <v>787</v>
      </c>
    </row>
    <row r="2447" ht="15.75" customHeight="1">
      <c r="J2447" s="15" t="s">
        <v>8800</v>
      </c>
      <c r="FW2447" s="15" t="s">
        <v>8801</v>
      </c>
      <c r="FX2447" s="15" t="s">
        <v>498</v>
      </c>
      <c r="FZ2447" s="15" t="s">
        <v>8802</v>
      </c>
    </row>
    <row r="2448" ht="15.75" customHeight="1">
      <c r="J2448" s="15" t="s">
        <v>8803</v>
      </c>
      <c r="FW2448" s="15" t="s">
        <v>8804</v>
      </c>
      <c r="FX2448" s="15" t="s">
        <v>498</v>
      </c>
      <c r="FZ2448" s="15" t="s">
        <v>1542</v>
      </c>
    </row>
    <row r="2449" ht="15.75" customHeight="1">
      <c r="J2449" s="15" t="s">
        <v>8805</v>
      </c>
      <c r="FW2449" s="15" t="s">
        <v>8806</v>
      </c>
      <c r="FX2449" s="15" t="s">
        <v>498</v>
      </c>
      <c r="FZ2449" s="15" t="s">
        <v>8807</v>
      </c>
    </row>
    <row r="2450" ht="15.75" customHeight="1">
      <c r="J2450" s="15" t="s">
        <v>8808</v>
      </c>
      <c r="FW2450" s="15" t="s">
        <v>8809</v>
      </c>
      <c r="FX2450" s="15" t="s">
        <v>498</v>
      </c>
      <c r="FZ2450" s="15" t="s">
        <v>1581</v>
      </c>
    </row>
    <row r="2451" ht="15.75" customHeight="1">
      <c r="J2451" s="15" t="s">
        <v>8808</v>
      </c>
      <c r="FW2451" s="15" t="s">
        <v>8810</v>
      </c>
      <c r="FX2451" s="15" t="s">
        <v>498</v>
      </c>
      <c r="FZ2451" s="15" t="s">
        <v>1645</v>
      </c>
    </row>
    <row r="2452" ht="15.75" customHeight="1">
      <c r="J2452" s="15" t="s">
        <v>8811</v>
      </c>
      <c r="FW2452" s="15" t="s">
        <v>8812</v>
      </c>
      <c r="FX2452" s="15" t="s">
        <v>498</v>
      </c>
      <c r="FZ2452" s="15" t="s">
        <v>1542</v>
      </c>
    </row>
    <row r="2453" ht="15.75" customHeight="1">
      <c r="J2453" s="15" t="s">
        <v>8813</v>
      </c>
      <c r="FW2453" s="15" t="s">
        <v>8814</v>
      </c>
      <c r="FX2453" s="15" t="s">
        <v>498</v>
      </c>
      <c r="FZ2453" s="15" t="s">
        <v>1385</v>
      </c>
    </row>
    <row r="2454" ht="15.75" customHeight="1">
      <c r="J2454" s="15" t="s">
        <v>8815</v>
      </c>
      <c r="FW2454" s="15" t="s">
        <v>8816</v>
      </c>
      <c r="FX2454" s="15" t="s">
        <v>498</v>
      </c>
      <c r="FZ2454" s="15" t="s">
        <v>1581</v>
      </c>
    </row>
    <row r="2455" ht="15.75" customHeight="1">
      <c r="J2455" s="15" t="s">
        <v>8817</v>
      </c>
      <c r="FW2455" s="15" t="s">
        <v>8818</v>
      </c>
      <c r="FX2455" s="15" t="s">
        <v>498</v>
      </c>
      <c r="FZ2455" s="15" t="s">
        <v>1213</v>
      </c>
    </row>
    <row r="2456" ht="15.75" customHeight="1">
      <c r="J2456" s="15" t="s">
        <v>8819</v>
      </c>
      <c r="FW2456" s="15" t="s">
        <v>8820</v>
      </c>
      <c r="FX2456" s="15" t="s">
        <v>498</v>
      </c>
      <c r="FZ2456" s="15" t="s">
        <v>8821</v>
      </c>
    </row>
    <row r="2457" ht="15.75" customHeight="1">
      <c r="J2457" s="15" t="s">
        <v>8819</v>
      </c>
      <c r="FW2457" s="15" t="s">
        <v>8822</v>
      </c>
      <c r="FX2457" s="15" t="s">
        <v>498</v>
      </c>
      <c r="FZ2457" s="15" t="s">
        <v>8823</v>
      </c>
    </row>
    <row r="2458" ht="15.75" customHeight="1">
      <c r="J2458" s="15" t="s">
        <v>8824</v>
      </c>
      <c r="FW2458" s="15" t="s">
        <v>8825</v>
      </c>
      <c r="FX2458" s="15" t="s">
        <v>498</v>
      </c>
      <c r="FZ2458" s="15" t="s">
        <v>1335</v>
      </c>
    </row>
    <row r="2459" ht="15.75" customHeight="1">
      <c r="J2459" s="15" t="s">
        <v>8824</v>
      </c>
      <c r="FW2459" s="15" t="s">
        <v>8826</v>
      </c>
      <c r="FX2459" s="15" t="s">
        <v>498</v>
      </c>
      <c r="FZ2459" s="15" t="s">
        <v>1566</v>
      </c>
    </row>
    <row r="2460" ht="15.75" customHeight="1">
      <c r="J2460" s="15" t="s">
        <v>8827</v>
      </c>
      <c r="FW2460" s="15" t="s">
        <v>8828</v>
      </c>
      <c r="FX2460" s="15" t="s">
        <v>498</v>
      </c>
      <c r="FZ2460" s="15" t="s">
        <v>1385</v>
      </c>
    </row>
    <row r="2461" ht="15.75" customHeight="1">
      <c r="J2461" s="15" t="s">
        <v>8829</v>
      </c>
      <c r="FW2461" s="15" t="s">
        <v>8830</v>
      </c>
      <c r="FX2461" s="15" t="s">
        <v>8831</v>
      </c>
      <c r="FZ2461" s="15" t="s">
        <v>1492</v>
      </c>
    </row>
    <row r="2462" ht="15.75" customHeight="1">
      <c r="J2462" s="15" t="s">
        <v>8832</v>
      </c>
      <c r="FW2462" s="15" t="s">
        <v>8833</v>
      </c>
      <c r="FX2462" s="15" t="s">
        <v>8831</v>
      </c>
      <c r="FZ2462" s="15" t="s">
        <v>629</v>
      </c>
    </row>
    <row r="2463" ht="15.75" customHeight="1">
      <c r="J2463" s="15" t="s">
        <v>8834</v>
      </c>
      <c r="FW2463" s="15" t="s">
        <v>8835</v>
      </c>
      <c r="FX2463" s="15" t="s">
        <v>8831</v>
      </c>
      <c r="FZ2463" s="15" t="s">
        <v>627</v>
      </c>
    </row>
    <row r="2464" ht="15.75" customHeight="1">
      <c r="J2464" s="15" t="s">
        <v>8836</v>
      </c>
      <c r="FW2464" s="15" t="s">
        <v>8837</v>
      </c>
      <c r="FX2464" s="15" t="s">
        <v>8831</v>
      </c>
      <c r="FZ2464" s="15" t="s">
        <v>1420</v>
      </c>
    </row>
    <row r="2465" ht="15.75" customHeight="1">
      <c r="J2465" s="15" t="s">
        <v>8838</v>
      </c>
      <c r="FW2465" s="15" t="s">
        <v>8839</v>
      </c>
      <c r="FX2465" s="15" t="s">
        <v>498</v>
      </c>
      <c r="FZ2465" s="15" t="s">
        <v>1475</v>
      </c>
    </row>
    <row r="2466" ht="15.75" customHeight="1">
      <c r="J2466" s="15" t="s">
        <v>8840</v>
      </c>
      <c r="FW2466" s="15" t="s">
        <v>8841</v>
      </c>
      <c r="FX2466" s="15" t="s">
        <v>498</v>
      </c>
      <c r="FZ2466" s="15" t="s">
        <v>1110</v>
      </c>
    </row>
    <row r="2467" ht="15.75" customHeight="1">
      <c r="J2467" s="15" t="s">
        <v>8840</v>
      </c>
      <c r="FW2467" s="15" t="s">
        <v>8842</v>
      </c>
      <c r="FX2467" s="15" t="s">
        <v>498</v>
      </c>
      <c r="FZ2467" s="15" t="s">
        <v>1137</v>
      </c>
    </row>
    <row r="2468" ht="15.75" customHeight="1">
      <c r="J2468" s="15" t="s">
        <v>8843</v>
      </c>
      <c r="FW2468" s="15" t="s">
        <v>8844</v>
      </c>
      <c r="FX2468" s="15" t="s">
        <v>498</v>
      </c>
      <c r="FZ2468" s="15" t="s">
        <v>1164</v>
      </c>
    </row>
    <row r="2469" ht="15.75" customHeight="1">
      <c r="J2469" s="15" t="s">
        <v>8845</v>
      </c>
      <c r="FW2469" s="15" t="s">
        <v>8846</v>
      </c>
      <c r="FX2469" s="15" t="s">
        <v>498</v>
      </c>
      <c r="FZ2469" s="15" t="s">
        <v>1385</v>
      </c>
    </row>
    <row r="2470" ht="15.75" customHeight="1">
      <c r="J2470" s="15" t="s">
        <v>8847</v>
      </c>
      <c r="FW2470" s="15" t="s">
        <v>8848</v>
      </c>
      <c r="FX2470" s="15" t="s">
        <v>498</v>
      </c>
      <c r="FZ2470" s="15" t="s">
        <v>1492</v>
      </c>
    </row>
    <row r="2471" ht="15.75" customHeight="1">
      <c r="J2471" s="15" t="s">
        <v>8849</v>
      </c>
      <c r="FW2471" s="15" t="s">
        <v>8850</v>
      </c>
      <c r="FX2471" s="15" t="s">
        <v>498</v>
      </c>
      <c r="FZ2471" s="15" t="s">
        <v>1542</v>
      </c>
    </row>
    <row r="2472" ht="15.75" customHeight="1">
      <c r="J2472" s="15" t="s">
        <v>8851</v>
      </c>
      <c r="FW2472" s="15" t="s">
        <v>8852</v>
      </c>
      <c r="FX2472" s="15" t="s">
        <v>498</v>
      </c>
      <c r="FZ2472" s="15" t="s">
        <v>8853</v>
      </c>
    </row>
    <row r="2473" ht="15.75" customHeight="1">
      <c r="J2473" s="15" t="s">
        <v>8851</v>
      </c>
      <c r="FW2473" s="15" t="s">
        <v>8854</v>
      </c>
      <c r="FX2473" s="15" t="s">
        <v>498</v>
      </c>
      <c r="FZ2473" s="15" t="s">
        <v>1581</v>
      </c>
    </row>
    <row r="2474" ht="15.75" customHeight="1">
      <c r="J2474" s="15" t="s">
        <v>8855</v>
      </c>
      <c r="FW2474" s="15" t="s">
        <v>8856</v>
      </c>
      <c r="FX2474" s="15" t="s">
        <v>498</v>
      </c>
      <c r="FZ2474" s="15" t="s">
        <v>1607</v>
      </c>
    </row>
    <row r="2475" ht="15.75" customHeight="1">
      <c r="J2475" s="15" t="s">
        <v>8855</v>
      </c>
      <c r="FW2475" s="15" t="s">
        <v>8857</v>
      </c>
      <c r="FX2475" s="15" t="s">
        <v>498</v>
      </c>
      <c r="FZ2475" s="15" t="s">
        <v>1645</v>
      </c>
    </row>
    <row r="2476" ht="15.75" customHeight="1">
      <c r="J2476" s="15" t="s">
        <v>8858</v>
      </c>
      <c r="FW2476" s="15" t="s">
        <v>8859</v>
      </c>
      <c r="FX2476" s="15" t="s">
        <v>498</v>
      </c>
      <c r="FZ2476" s="15" t="s">
        <v>1944</v>
      </c>
    </row>
    <row r="2477" ht="15.75" customHeight="1">
      <c r="J2477" s="15" t="s">
        <v>8860</v>
      </c>
      <c r="FW2477" s="15" t="s">
        <v>8861</v>
      </c>
      <c r="FX2477" s="15" t="s">
        <v>498</v>
      </c>
      <c r="FZ2477" s="15" t="s">
        <v>1292</v>
      </c>
    </row>
    <row r="2478" ht="15.75" customHeight="1">
      <c r="J2478" s="15" t="s">
        <v>8860</v>
      </c>
      <c r="FW2478" s="15" t="s">
        <v>8862</v>
      </c>
      <c r="FX2478" s="15" t="s">
        <v>498</v>
      </c>
      <c r="FZ2478" s="15" t="s">
        <v>8863</v>
      </c>
    </row>
    <row r="2479" ht="15.75" customHeight="1">
      <c r="J2479" s="15" t="s">
        <v>8864</v>
      </c>
      <c r="FW2479" s="15" t="s">
        <v>8865</v>
      </c>
      <c r="FX2479" s="15" t="s">
        <v>498</v>
      </c>
      <c r="FZ2479" s="15" t="s">
        <v>8866</v>
      </c>
    </row>
    <row r="2480" ht="15.75" customHeight="1">
      <c r="J2480" s="15" t="s">
        <v>8867</v>
      </c>
      <c r="FW2480" s="15" t="s">
        <v>8868</v>
      </c>
      <c r="FX2480" s="15" t="s">
        <v>498</v>
      </c>
      <c r="FZ2480" s="15" t="s">
        <v>1385</v>
      </c>
    </row>
    <row r="2481" ht="15.75" customHeight="1">
      <c r="J2481" s="15" t="s">
        <v>8869</v>
      </c>
      <c r="FW2481" s="15" t="s">
        <v>8870</v>
      </c>
      <c r="FX2481" s="15" t="s">
        <v>498</v>
      </c>
      <c r="FZ2481" s="15" t="s">
        <v>8432</v>
      </c>
    </row>
    <row r="2482" ht="15.75" customHeight="1">
      <c r="J2482" s="15" t="s">
        <v>8871</v>
      </c>
      <c r="FW2482" s="15" t="s">
        <v>8872</v>
      </c>
      <c r="FX2482" s="15" t="s">
        <v>498</v>
      </c>
      <c r="FZ2482" s="15" t="s">
        <v>8873</v>
      </c>
    </row>
    <row r="2483" ht="15.75" customHeight="1">
      <c r="J2483" s="15" t="s">
        <v>8874</v>
      </c>
      <c r="FW2483" s="15" t="s">
        <v>8875</v>
      </c>
      <c r="FX2483" s="15" t="s">
        <v>498</v>
      </c>
      <c r="FZ2483" s="15" t="s">
        <v>3999</v>
      </c>
    </row>
    <row r="2484" ht="15.75" customHeight="1">
      <c r="J2484" s="15" t="s">
        <v>8876</v>
      </c>
      <c r="FW2484" s="15" t="s">
        <v>8877</v>
      </c>
      <c r="FX2484" s="15" t="s">
        <v>498</v>
      </c>
      <c r="FZ2484" s="15" t="s">
        <v>1421</v>
      </c>
    </row>
    <row r="2485" ht="15.75" customHeight="1">
      <c r="J2485" s="15" t="s">
        <v>8878</v>
      </c>
      <c r="FW2485" s="15" t="s">
        <v>8879</v>
      </c>
      <c r="FX2485" s="15" t="s">
        <v>498</v>
      </c>
      <c r="FZ2485" s="15" t="s">
        <v>4982</v>
      </c>
    </row>
    <row r="2486" ht="15.75" customHeight="1">
      <c r="J2486" s="15" t="s">
        <v>8878</v>
      </c>
      <c r="FW2486" s="15" t="s">
        <v>8880</v>
      </c>
      <c r="FX2486" s="15" t="s">
        <v>498</v>
      </c>
      <c r="FZ2486" s="15" t="s">
        <v>791</v>
      </c>
    </row>
    <row r="2487" ht="15.75" customHeight="1">
      <c r="J2487" s="15" t="s">
        <v>8881</v>
      </c>
      <c r="FW2487" s="15" t="s">
        <v>8882</v>
      </c>
      <c r="FX2487" s="15" t="s">
        <v>498</v>
      </c>
      <c r="FZ2487" s="15" t="s">
        <v>1013</v>
      </c>
    </row>
    <row r="2488" ht="15.75" customHeight="1">
      <c r="J2488" s="15" t="s">
        <v>8883</v>
      </c>
      <c r="FW2488" s="15" t="s">
        <v>8884</v>
      </c>
      <c r="FX2488" s="15" t="s">
        <v>498</v>
      </c>
      <c r="FZ2488" s="15" t="s">
        <v>1078</v>
      </c>
    </row>
    <row r="2489" ht="15.75" customHeight="1">
      <c r="J2489" s="15" t="s">
        <v>8885</v>
      </c>
      <c r="FW2489" s="15" t="s">
        <v>8886</v>
      </c>
      <c r="FX2489" s="15" t="s">
        <v>498</v>
      </c>
      <c r="FZ2489" s="15" t="s">
        <v>8887</v>
      </c>
    </row>
    <row r="2490" ht="15.75" customHeight="1">
      <c r="J2490" s="15" t="s">
        <v>8885</v>
      </c>
      <c r="FW2490" s="15" t="s">
        <v>8888</v>
      </c>
      <c r="FX2490" s="15" t="s">
        <v>498</v>
      </c>
      <c r="FZ2490" s="15" t="s">
        <v>509</v>
      </c>
    </row>
    <row r="2491" ht="15.75" customHeight="1">
      <c r="J2491" s="15" t="s">
        <v>8885</v>
      </c>
      <c r="FW2491" s="15" t="s">
        <v>8889</v>
      </c>
      <c r="FX2491" s="15" t="s">
        <v>498</v>
      </c>
      <c r="FZ2491" s="15" t="s">
        <v>629</v>
      </c>
    </row>
    <row r="2492" ht="15.75" customHeight="1">
      <c r="J2492" s="15" t="s">
        <v>8890</v>
      </c>
      <c r="FW2492" s="15" t="s">
        <v>8891</v>
      </c>
      <c r="FX2492" s="15" t="s">
        <v>498</v>
      </c>
      <c r="FZ2492" s="15" t="s">
        <v>8892</v>
      </c>
    </row>
    <row r="2493" ht="15.75" customHeight="1">
      <c r="J2493" s="15" t="s">
        <v>8890</v>
      </c>
      <c r="FW2493" s="15" t="s">
        <v>8893</v>
      </c>
      <c r="FX2493" s="15" t="s">
        <v>498</v>
      </c>
      <c r="FZ2493" s="15" t="s">
        <v>8894</v>
      </c>
    </row>
    <row r="2494" ht="15.75" customHeight="1">
      <c r="J2494" s="15" t="s">
        <v>8890</v>
      </c>
      <c r="FW2494" s="15" t="s">
        <v>8895</v>
      </c>
      <c r="FX2494" s="15" t="s">
        <v>498</v>
      </c>
      <c r="FZ2494" s="15" t="s">
        <v>8896</v>
      </c>
    </row>
    <row r="2495" ht="15.75" customHeight="1">
      <c r="J2495" s="15" t="s">
        <v>8897</v>
      </c>
      <c r="FW2495" s="15" t="s">
        <v>8898</v>
      </c>
      <c r="FX2495" s="15" t="s">
        <v>498</v>
      </c>
      <c r="FZ2495" s="15" t="s">
        <v>1011</v>
      </c>
    </row>
    <row r="2496" ht="15.75" customHeight="1">
      <c r="J2496" s="15" t="s">
        <v>8899</v>
      </c>
      <c r="FW2496" s="15" t="s">
        <v>8900</v>
      </c>
      <c r="FX2496" s="15" t="s">
        <v>498</v>
      </c>
      <c r="FZ2496" s="15" t="s">
        <v>1136</v>
      </c>
    </row>
    <row r="2497" ht="15.75" customHeight="1">
      <c r="J2497" s="15" t="s">
        <v>8901</v>
      </c>
      <c r="FW2497" s="15" t="s">
        <v>8902</v>
      </c>
      <c r="FX2497" s="15" t="s">
        <v>498</v>
      </c>
      <c r="FZ2497" s="15" t="s">
        <v>791</v>
      </c>
    </row>
    <row r="2498" ht="15.75" customHeight="1">
      <c r="J2498" s="15" t="s">
        <v>8903</v>
      </c>
      <c r="FW2498" s="15" t="s">
        <v>8904</v>
      </c>
      <c r="FX2498" s="15" t="s">
        <v>498</v>
      </c>
      <c r="FZ2498" s="15" t="s">
        <v>846</v>
      </c>
    </row>
    <row r="2499" ht="15.75" customHeight="1">
      <c r="J2499" s="15" t="s">
        <v>8905</v>
      </c>
      <c r="FW2499" s="15" t="s">
        <v>8906</v>
      </c>
      <c r="FX2499" s="15" t="s">
        <v>498</v>
      </c>
      <c r="FZ2499" s="15" t="s">
        <v>8907</v>
      </c>
    </row>
    <row r="2500" ht="15.75" customHeight="1">
      <c r="J2500" s="15" t="s">
        <v>8908</v>
      </c>
      <c r="FW2500" s="15" t="s">
        <v>8909</v>
      </c>
      <c r="FX2500" s="15" t="s">
        <v>498</v>
      </c>
      <c r="FZ2500" s="15" t="s">
        <v>8910</v>
      </c>
    </row>
    <row r="2501" ht="15.75" customHeight="1">
      <c r="J2501" s="15" t="s">
        <v>8911</v>
      </c>
      <c r="FW2501" s="15" t="s">
        <v>8912</v>
      </c>
      <c r="FX2501" s="15" t="s">
        <v>498</v>
      </c>
      <c r="FZ2501" s="15" t="s">
        <v>1013</v>
      </c>
    </row>
    <row r="2502" ht="15.75" customHeight="1">
      <c r="J2502" s="15" t="s">
        <v>8913</v>
      </c>
      <c r="FW2502" s="15" t="s">
        <v>8914</v>
      </c>
      <c r="FX2502" s="15" t="s">
        <v>498</v>
      </c>
      <c r="FZ2502" s="15" t="s">
        <v>1078</v>
      </c>
    </row>
    <row r="2503" ht="15.75" customHeight="1">
      <c r="J2503" s="15" t="s">
        <v>8915</v>
      </c>
      <c r="FW2503" s="15" t="s">
        <v>8916</v>
      </c>
      <c r="FX2503" s="15" t="s">
        <v>498</v>
      </c>
      <c r="FZ2503" s="15" t="s">
        <v>1110</v>
      </c>
    </row>
    <row r="2504" ht="15.75" customHeight="1">
      <c r="J2504" s="15" t="s">
        <v>8917</v>
      </c>
      <c r="FW2504" s="15" t="s">
        <v>8918</v>
      </c>
      <c r="FX2504" s="15" t="s">
        <v>498</v>
      </c>
      <c r="FZ2504" s="15" t="s">
        <v>8919</v>
      </c>
    </row>
    <row r="2505" ht="15.75" customHeight="1">
      <c r="J2505" s="15" t="s">
        <v>8920</v>
      </c>
      <c r="FW2505" s="15" t="s">
        <v>8921</v>
      </c>
      <c r="FX2505" s="15" t="s">
        <v>498</v>
      </c>
      <c r="FZ2505" s="15" t="s">
        <v>1137</v>
      </c>
    </row>
    <row r="2506" ht="15.75" customHeight="1">
      <c r="J2506" s="15" t="s">
        <v>8922</v>
      </c>
      <c r="FW2506" s="15" t="s">
        <v>8923</v>
      </c>
      <c r="FX2506" s="15" t="s">
        <v>498</v>
      </c>
      <c r="FZ2506" s="15" t="s">
        <v>1292</v>
      </c>
    </row>
    <row r="2507" ht="15.75" customHeight="1">
      <c r="J2507" s="15" t="s">
        <v>8924</v>
      </c>
      <c r="FW2507" s="15" t="s">
        <v>8925</v>
      </c>
      <c r="FX2507" s="15" t="s">
        <v>498</v>
      </c>
      <c r="FZ2507" s="15" t="s">
        <v>8866</v>
      </c>
    </row>
    <row r="2508" ht="15.75" customHeight="1">
      <c r="J2508" s="15" t="s">
        <v>8926</v>
      </c>
      <c r="FW2508" s="15" t="s">
        <v>8927</v>
      </c>
      <c r="FX2508" s="15" t="s">
        <v>498</v>
      </c>
      <c r="FZ2508" s="15" t="s">
        <v>1385</v>
      </c>
    </row>
    <row r="2509" ht="15.75" customHeight="1">
      <c r="J2509" s="15" t="s">
        <v>8928</v>
      </c>
      <c r="FW2509" s="15" t="s">
        <v>8929</v>
      </c>
      <c r="FX2509" s="15" t="s">
        <v>498</v>
      </c>
      <c r="FZ2509" s="15" t="s">
        <v>8434</v>
      </c>
    </row>
    <row r="2510" ht="15.75" customHeight="1">
      <c r="J2510" s="15" t="s">
        <v>8930</v>
      </c>
      <c r="FW2510" s="15" t="s">
        <v>8931</v>
      </c>
      <c r="FX2510" s="15" t="s">
        <v>498</v>
      </c>
      <c r="FZ2510" s="15" t="s">
        <v>8932</v>
      </c>
    </row>
    <row r="2511" ht="15.75" customHeight="1">
      <c r="J2511" s="15" t="s">
        <v>8933</v>
      </c>
      <c r="FW2511" s="15" t="s">
        <v>8934</v>
      </c>
      <c r="FX2511" s="15" t="s">
        <v>498</v>
      </c>
      <c r="FZ2511" s="15" t="s">
        <v>8935</v>
      </c>
    </row>
    <row r="2512" ht="15.75" customHeight="1">
      <c r="J2512" s="15" t="s">
        <v>8936</v>
      </c>
      <c r="FW2512" s="15" t="s">
        <v>8937</v>
      </c>
      <c r="FX2512" s="15" t="s">
        <v>498</v>
      </c>
      <c r="FZ2512" s="15" t="s">
        <v>8938</v>
      </c>
    </row>
    <row r="2513" ht="15.75" customHeight="1">
      <c r="J2513" s="15" t="s">
        <v>8939</v>
      </c>
      <c r="FW2513" s="15" t="s">
        <v>8940</v>
      </c>
      <c r="FX2513" s="15" t="s">
        <v>498</v>
      </c>
      <c r="FZ2513" s="15" t="s">
        <v>8941</v>
      </c>
    </row>
    <row r="2514" ht="15.75" customHeight="1">
      <c r="J2514" s="15" t="s">
        <v>8942</v>
      </c>
      <c r="FW2514" s="15" t="s">
        <v>8943</v>
      </c>
      <c r="FX2514" s="15" t="s">
        <v>498</v>
      </c>
      <c r="FZ2514" s="15" t="s">
        <v>8944</v>
      </c>
    </row>
    <row r="2515" ht="15.75" customHeight="1">
      <c r="J2515" s="15" t="s">
        <v>8945</v>
      </c>
      <c r="FW2515" s="15" t="s">
        <v>8946</v>
      </c>
      <c r="FX2515" s="15" t="s">
        <v>498</v>
      </c>
      <c r="FZ2515" s="15" t="s">
        <v>1213</v>
      </c>
    </row>
    <row r="2516" ht="15.75" customHeight="1">
      <c r="J2516" s="15" t="s">
        <v>8945</v>
      </c>
      <c r="FW2516" s="15" t="s">
        <v>8947</v>
      </c>
      <c r="FX2516" s="15" t="s">
        <v>498</v>
      </c>
      <c r="FZ2516" s="15" t="s">
        <v>1421</v>
      </c>
    </row>
    <row r="2517" ht="15.75" customHeight="1">
      <c r="J2517" s="15" t="s">
        <v>8948</v>
      </c>
      <c r="FW2517" s="15" t="s">
        <v>8949</v>
      </c>
      <c r="FX2517" s="15" t="s">
        <v>498</v>
      </c>
      <c r="FZ2517" s="15" t="s">
        <v>1335</v>
      </c>
    </row>
    <row r="2518" ht="15.75" customHeight="1">
      <c r="J2518" s="15" t="s">
        <v>8948</v>
      </c>
      <c r="FW2518" s="15" t="s">
        <v>8950</v>
      </c>
      <c r="FX2518" s="15" t="s">
        <v>498</v>
      </c>
      <c r="FZ2518" s="15" t="s">
        <v>1540</v>
      </c>
    </row>
    <row r="2519" ht="15.75" customHeight="1">
      <c r="J2519" s="15" t="s">
        <v>8951</v>
      </c>
      <c r="FW2519" s="15" t="s">
        <v>8952</v>
      </c>
      <c r="FX2519" s="15" t="s">
        <v>498</v>
      </c>
      <c r="FZ2519" s="15" t="s">
        <v>1492</v>
      </c>
    </row>
    <row r="2520" ht="15.75" customHeight="1">
      <c r="J2520" s="15" t="s">
        <v>8953</v>
      </c>
      <c r="FW2520" s="15" t="s">
        <v>8954</v>
      </c>
      <c r="FX2520" s="15" t="s">
        <v>498</v>
      </c>
      <c r="FZ2520" s="15" t="s">
        <v>1519</v>
      </c>
    </row>
    <row r="2521" ht="15.75" customHeight="1">
      <c r="J2521" s="15" t="s">
        <v>8955</v>
      </c>
      <c r="FW2521" s="15" t="s">
        <v>8956</v>
      </c>
      <c r="FX2521" s="15" t="s">
        <v>498</v>
      </c>
      <c r="FZ2521" s="15" t="s">
        <v>1542</v>
      </c>
    </row>
    <row r="2522" ht="15.75" customHeight="1">
      <c r="J2522" s="15" t="s">
        <v>8957</v>
      </c>
      <c r="FW2522" s="15" t="s">
        <v>8958</v>
      </c>
      <c r="FX2522" s="15" t="s">
        <v>498</v>
      </c>
      <c r="FZ2522" s="15" t="s">
        <v>8959</v>
      </c>
    </row>
    <row r="2523" ht="15.75" customHeight="1">
      <c r="J2523" s="15" t="s">
        <v>8957</v>
      </c>
      <c r="FW2523" s="15" t="s">
        <v>8960</v>
      </c>
      <c r="FX2523" s="15" t="s">
        <v>498</v>
      </c>
      <c r="FZ2523" s="15" t="s">
        <v>8961</v>
      </c>
    </row>
    <row r="2524" ht="15.75" customHeight="1">
      <c r="J2524" s="15" t="s">
        <v>8962</v>
      </c>
      <c r="FW2524" s="15" t="s">
        <v>8963</v>
      </c>
      <c r="FX2524" s="15" t="s">
        <v>498</v>
      </c>
      <c r="FZ2524" s="15" t="s">
        <v>8964</v>
      </c>
    </row>
    <row r="2525" ht="15.75" customHeight="1">
      <c r="J2525" s="15" t="s">
        <v>8962</v>
      </c>
      <c r="FW2525" s="15" t="s">
        <v>8965</v>
      </c>
      <c r="FX2525" s="15" t="s">
        <v>498</v>
      </c>
      <c r="FZ2525" s="15" t="s">
        <v>8966</v>
      </c>
    </row>
    <row r="2526" ht="15.75" customHeight="1">
      <c r="J2526" s="15" t="s">
        <v>8967</v>
      </c>
      <c r="FW2526" s="15" t="s">
        <v>8968</v>
      </c>
      <c r="FX2526" s="15" t="s">
        <v>498</v>
      </c>
      <c r="FZ2526" s="15" t="s">
        <v>8969</v>
      </c>
    </row>
    <row r="2527" ht="15.75" customHeight="1">
      <c r="J2527" s="15" t="s">
        <v>8967</v>
      </c>
      <c r="FW2527" s="15" t="s">
        <v>8970</v>
      </c>
      <c r="FX2527" s="15" t="s">
        <v>498</v>
      </c>
      <c r="FZ2527" s="15" t="s">
        <v>1581</v>
      </c>
    </row>
    <row r="2528" ht="15.75" customHeight="1">
      <c r="J2528" s="15" t="s">
        <v>8971</v>
      </c>
      <c r="FW2528" s="15" t="s">
        <v>8972</v>
      </c>
      <c r="FX2528" s="15" t="s">
        <v>498</v>
      </c>
      <c r="FZ2528" s="15" t="s">
        <v>2113</v>
      </c>
    </row>
    <row r="2529" ht="15.75" customHeight="1">
      <c r="J2529" s="15" t="s">
        <v>8973</v>
      </c>
      <c r="FW2529" s="15" t="s">
        <v>8974</v>
      </c>
      <c r="FX2529" s="15" t="s">
        <v>498</v>
      </c>
      <c r="FZ2529" s="15" t="s">
        <v>8975</v>
      </c>
    </row>
    <row r="2530" ht="15.75" customHeight="1">
      <c r="J2530" s="15" t="s">
        <v>8976</v>
      </c>
      <c r="FW2530" s="15" t="s">
        <v>8977</v>
      </c>
      <c r="FX2530" s="15" t="s">
        <v>498</v>
      </c>
      <c r="FZ2530" s="15" t="s">
        <v>8978</v>
      </c>
    </row>
    <row r="2531" ht="15.75" customHeight="1">
      <c r="J2531" s="15" t="s">
        <v>8979</v>
      </c>
      <c r="FW2531" s="15" t="s">
        <v>8980</v>
      </c>
      <c r="FX2531" s="15" t="s">
        <v>498</v>
      </c>
      <c r="FZ2531" s="15" t="s">
        <v>8981</v>
      </c>
    </row>
    <row r="2532" ht="15.75" customHeight="1">
      <c r="J2532" s="15" t="s">
        <v>8982</v>
      </c>
      <c r="FW2532" s="15" t="s">
        <v>8983</v>
      </c>
      <c r="FX2532" s="15" t="s">
        <v>498</v>
      </c>
      <c r="FZ2532" s="15" t="s">
        <v>2125</v>
      </c>
    </row>
    <row r="2533" ht="15.75" customHeight="1">
      <c r="J2533" s="15" t="s">
        <v>8984</v>
      </c>
      <c r="FW2533" s="15" t="s">
        <v>8985</v>
      </c>
      <c r="FX2533" s="15" t="s">
        <v>498</v>
      </c>
      <c r="FZ2533" s="15" t="s">
        <v>8986</v>
      </c>
    </row>
    <row r="2534" ht="15.75" customHeight="1">
      <c r="J2534" s="15" t="s">
        <v>8987</v>
      </c>
      <c r="FW2534" s="15" t="s">
        <v>8988</v>
      </c>
      <c r="FX2534" s="15" t="s">
        <v>498</v>
      </c>
      <c r="FZ2534" s="15" t="s">
        <v>8989</v>
      </c>
    </row>
    <row r="2535" ht="15.75" customHeight="1">
      <c r="J2535" s="15" t="s">
        <v>8990</v>
      </c>
      <c r="FW2535" s="15" t="s">
        <v>8991</v>
      </c>
      <c r="FX2535" s="15" t="s">
        <v>498</v>
      </c>
      <c r="FZ2535" s="15" t="s">
        <v>8992</v>
      </c>
    </row>
    <row r="2536" ht="15.75" customHeight="1">
      <c r="J2536" s="15" t="s">
        <v>8993</v>
      </c>
      <c r="FW2536" s="15" t="s">
        <v>8994</v>
      </c>
      <c r="FX2536" s="15" t="s">
        <v>498</v>
      </c>
      <c r="FZ2536" s="15" t="s">
        <v>8995</v>
      </c>
    </row>
    <row r="2537" ht="15.75" customHeight="1">
      <c r="J2537" s="15" t="s">
        <v>8996</v>
      </c>
      <c r="FW2537" s="15" t="s">
        <v>8997</v>
      </c>
      <c r="FX2537" s="15" t="s">
        <v>498</v>
      </c>
      <c r="FZ2537" s="15" t="s">
        <v>1607</v>
      </c>
    </row>
    <row r="2538" ht="15.75" customHeight="1">
      <c r="J2538" s="15" t="s">
        <v>8998</v>
      </c>
      <c r="FW2538" s="15" t="s">
        <v>8999</v>
      </c>
      <c r="FX2538" s="15" t="s">
        <v>498</v>
      </c>
      <c r="FZ2538" s="15" t="s">
        <v>1645</v>
      </c>
    </row>
    <row r="2539" ht="15.75" customHeight="1">
      <c r="J2539" s="15" t="s">
        <v>9000</v>
      </c>
      <c r="FW2539" s="15" t="s">
        <v>9001</v>
      </c>
      <c r="FX2539" s="15" t="s">
        <v>498</v>
      </c>
      <c r="FZ2539" s="15" t="s">
        <v>1421</v>
      </c>
    </row>
    <row r="2540" ht="15.75" customHeight="1">
      <c r="J2540" s="15" t="s">
        <v>9002</v>
      </c>
      <c r="FW2540" s="15" t="s">
        <v>9003</v>
      </c>
      <c r="FX2540" s="15" t="s">
        <v>498</v>
      </c>
      <c r="FZ2540" s="15" t="s">
        <v>1492</v>
      </c>
    </row>
    <row r="2541" ht="15.75" customHeight="1">
      <c r="J2541" s="15" t="s">
        <v>9004</v>
      </c>
      <c r="FW2541" s="15" t="s">
        <v>9005</v>
      </c>
      <c r="FX2541" s="15" t="s">
        <v>498</v>
      </c>
      <c r="FZ2541" s="15" t="s">
        <v>1542</v>
      </c>
    </row>
    <row r="2542" ht="15.75" customHeight="1">
      <c r="J2542" s="15" t="s">
        <v>9006</v>
      </c>
      <c r="FW2542" s="15" t="s">
        <v>9007</v>
      </c>
      <c r="FX2542" s="15" t="s">
        <v>498</v>
      </c>
      <c r="FZ2542" s="15" t="s">
        <v>1581</v>
      </c>
    </row>
    <row r="2543" ht="15.75" customHeight="1">
      <c r="J2543" s="15" t="s">
        <v>9008</v>
      </c>
      <c r="FW2543" s="15" t="s">
        <v>9009</v>
      </c>
      <c r="FX2543" s="15" t="s">
        <v>498</v>
      </c>
      <c r="FZ2543" s="15" t="s">
        <v>1492</v>
      </c>
    </row>
    <row r="2544" ht="15.75" customHeight="1">
      <c r="J2544" s="15" t="s">
        <v>9010</v>
      </c>
      <c r="FW2544" s="15" t="s">
        <v>9011</v>
      </c>
      <c r="FX2544" s="15" t="s">
        <v>498</v>
      </c>
      <c r="FZ2544" s="15" t="s">
        <v>1542</v>
      </c>
    </row>
    <row r="2545" ht="15.75" customHeight="1">
      <c r="J2545" s="15" t="s">
        <v>9012</v>
      </c>
      <c r="FW2545" s="15" t="s">
        <v>9013</v>
      </c>
      <c r="FX2545" s="15" t="s">
        <v>9014</v>
      </c>
      <c r="FZ2545" s="15" t="s">
        <v>1581</v>
      </c>
    </row>
    <row r="2546" ht="15.75" customHeight="1">
      <c r="J2546" s="15" t="s">
        <v>9015</v>
      </c>
      <c r="FW2546" s="15" t="s">
        <v>9016</v>
      </c>
      <c r="FX2546" s="15" t="s">
        <v>9014</v>
      </c>
      <c r="FZ2546" s="15" t="s">
        <v>509</v>
      </c>
    </row>
    <row r="2547" ht="15.75" customHeight="1">
      <c r="J2547" s="15" t="s">
        <v>9017</v>
      </c>
      <c r="FW2547" s="15" t="s">
        <v>9018</v>
      </c>
      <c r="FX2547" s="15" t="s">
        <v>9014</v>
      </c>
      <c r="FZ2547" s="15" t="s">
        <v>1013</v>
      </c>
    </row>
    <row r="2548" ht="15.75" customHeight="1">
      <c r="J2548" s="15" t="s">
        <v>9019</v>
      </c>
      <c r="FW2548" s="15" t="s">
        <v>9020</v>
      </c>
      <c r="FX2548" s="15" t="s">
        <v>9014</v>
      </c>
      <c r="FZ2548" s="15" t="s">
        <v>1110</v>
      </c>
    </row>
    <row r="2549" ht="15.75" customHeight="1">
      <c r="J2549" s="15" t="s">
        <v>9019</v>
      </c>
      <c r="FW2549" s="15" t="s">
        <v>9021</v>
      </c>
      <c r="FX2549" s="15" t="s">
        <v>9014</v>
      </c>
      <c r="FZ2549" s="15" t="s">
        <v>1292</v>
      </c>
    </row>
    <row r="2550" ht="15.75" customHeight="1">
      <c r="J2550" s="15" t="s">
        <v>9022</v>
      </c>
      <c r="FW2550" s="15" t="s">
        <v>9023</v>
      </c>
      <c r="FX2550" s="15" t="s">
        <v>9014</v>
      </c>
      <c r="FZ2550" s="15" t="s">
        <v>1385</v>
      </c>
    </row>
    <row r="2551" ht="15.75" customHeight="1">
      <c r="J2551" s="15" t="s">
        <v>9024</v>
      </c>
      <c r="FW2551" s="15" t="s">
        <v>9025</v>
      </c>
      <c r="FX2551" s="15" t="s">
        <v>9014</v>
      </c>
      <c r="FZ2551" s="15" t="s">
        <v>9026</v>
      </c>
    </row>
    <row r="2552" ht="15.75" customHeight="1">
      <c r="J2552" s="15" t="s">
        <v>9027</v>
      </c>
      <c r="FW2552" s="15" t="s">
        <v>9028</v>
      </c>
      <c r="FX2552" s="15" t="s">
        <v>9014</v>
      </c>
      <c r="FZ2552" s="15" t="s">
        <v>2220</v>
      </c>
    </row>
    <row r="2553" ht="15.75" customHeight="1">
      <c r="J2553" s="15" t="s">
        <v>9029</v>
      </c>
      <c r="FW2553" s="15" t="s">
        <v>9030</v>
      </c>
      <c r="FX2553" s="15" t="s">
        <v>9014</v>
      </c>
      <c r="FZ2553" s="15" t="s">
        <v>1421</v>
      </c>
    </row>
    <row r="2554" ht="15.75" customHeight="1">
      <c r="J2554" s="15" t="s">
        <v>9031</v>
      </c>
      <c r="FW2554" s="15" t="s">
        <v>9032</v>
      </c>
      <c r="FX2554" s="15" t="s">
        <v>9014</v>
      </c>
      <c r="FZ2554" s="15" t="s">
        <v>8458</v>
      </c>
    </row>
    <row r="2555" ht="15.75" customHeight="1">
      <c r="J2555" s="15" t="s">
        <v>9033</v>
      </c>
      <c r="FW2555" s="15" t="s">
        <v>9034</v>
      </c>
      <c r="FX2555" s="15" t="s">
        <v>9014</v>
      </c>
      <c r="FZ2555" s="15" t="s">
        <v>9035</v>
      </c>
    </row>
    <row r="2556" ht="15.75" customHeight="1">
      <c r="J2556" s="15" t="s">
        <v>9036</v>
      </c>
      <c r="FW2556" s="15" t="s">
        <v>9037</v>
      </c>
      <c r="FX2556" s="15" t="s">
        <v>9014</v>
      </c>
      <c r="FZ2556" s="15" t="s">
        <v>9038</v>
      </c>
    </row>
    <row r="2557" ht="15.75" customHeight="1">
      <c r="J2557" s="15" t="s">
        <v>9039</v>
      </c>
      <c r="FW2557" s="15" t="s">
        <v>9040</v>
      </c>
      <c r="FX2557" s="15" t="s">
        <v>9014</v>
      </c>
      <c r="FZ2557" s="15" t="s">
        <v>1476</v>
      </c>
    </row>
    <row r="2558" ht="15.75" customHeight="1">
      <c r="J2558" s="15" t="s">
        <v>9041</v>
      </c>
      <c r="FW2558" s="15" t="s">
        <v>9042</v>
      </c>
      <c r="FX2558" s="15" t="s">
        <v>9014</v>
      </c>
      <c r="FZ2558" s="15" t="s">
        <v>1492</v>
      </c>
    </row>
    <row r="2559" ht="15.75" customHeight="1">
      <c r="J2559" s="15" t="s">
        <v>9043</v>
      </c>
      <c r="FW2559" s="15" t="s">
        <v>9044</v>
      </c>
      <c r="FX2559" s="15" t="s">
        <v>9014</v>
      </c>
      <c r="FZ2559" s="15" t="s">
        <v>9045</v>
      </c>
    </row>
    <row r="2560" ht="15.75" customHeight="1">
      <c r="J2560" s="15" t="s">
        <v>9046</v>
      </c>
      <c r="FW2560" s="15" t="s">
        <v>9047</v>
      </c>
      <c r="FX2560" s="15" t="s">
        <v>9014</v>
      </c>
      <c r="FZ2560" s="15" t="s">
        <v>9048</v>
      </c>
    </row>
    <row r="2561" ht="15.75" customHeight="1">
      <c r="J2561" s="15" t="s">
        <v>9049</v>
      </c>
      <c r="FW2561" s="15" t="s">
        <v>9050</v>
      </c>
      <c r="FX2561" s="15" t="s">
        <v>9014</v>
      </c>
      <c r="FZ2561" s="15" t="s">
        <v>1542</v>
      </c>
    </row>
    <row r="2562" ht="15.75" customHeight="1">
      <c r="J2562" s="15" t="s">
        <v>9049</v>
      </c>
      <c r="FW2562" s="15" t="s">
        <v>9051</v>
      </c>
      <c r="FX2562" s="15" t="s">
        <v>9014</v>
      </c>
      <c r="FZ2562" s="15" t="s">
        <v>1581</v>
      </c>
    </row>
    <row r="2563" ht="15.75" customHeight="1">
      <c r="J2563" s="15" t="s">
        <v>9052</v>
      </c>
      <c r="FW2563" s="15" t="s">
        <v>9053</v>
      </c>
      <c r="FX2563" s="15" t="s">
        <v>9014</v>
      </c>
      <c r="FZ2563" s="15" t="s">
        <v>9054</v>
      </c>
    </row>
    <row r="2564" ht="15.75" customHeight="1">
      <c r="J2564" s="15" t="s">
        <v>9055</v>
      </c>
      <c r="FW2564" s="15" t="s">
        <v>9056</v>
      </c>
      <c r="FX2564" s="15" t="s">
        <v>9014</v>
      </c>
      <c r="FZ2564" s="15" t="s">
        <v>846</v>
      </c>
    </row>
    <row r="2565" ht="15.75" customHeight="1">
      <c r="J2565" s="15" t="s">
        <v>9057</v>
      </c>
      <c r="FW2565" s="15" t="s">
        <v>9058</v>
      </c>
      <c r="FX2565" s="15" t="s">
        <v>9014</v>
      </c>
      <c r="FZ2565" s="15" t="s">
        <v>1013</v>
      </c>
    </row>
    <row r="2566" ht="15.75" customHeight="1">
      <c r="J2566" s="15" t="s">
        <v>9059</v>
      </c>
      <c r="FW2566" s="15" t="s">
        <v>9060</v>
      </c>
      <c r="FX2566" s="15" t="s">
        <v>9014</v>
      </c>
      <c r="FZ2566" s="15" t="s">
        <v>1110</v>
      </c>
    </row>
    <row r="2567" ht="15.75" customHeight="1">
      <c r="J2567" s="15" t="s">
        <v>9061</v>
      </c>
      <c r="FW2567" s="15" t="s">
        <v>9062</v>
      </c>
      <c r="FX2567" s="15" t="s">
        <v>9014</v>
      </c>
      <c r="FZ2567" s="15" t="s">
        <v>1385</v>
      </c>
    </row>
    <row r="2568" ht="15.75" customHeight="1">
      <c r="J2568" s="15" t="s">
        <v>9063</v>
      </c>
      <c r="FW2568" s="15" t="s">
        <v>9064</v>
      </c>
      <c r="FX2568" s="15" t="s">
        <v>9014</v>
      </c>
      <c r="FZ2568" s="15" t="s">
        <v>9065</v>
      </c>
    </row>
    <row r="2569" ht="15.75" customHeight="1">
      <c r="J2569" s="15" t="s">
        <v>9066</v>
      </c>
      <c r="FW2569" s="15" t="s">
        <v>9067</v>
      </c>
      <c r="FX2569" s="15" t="s">
        <v>9014</v>
      </c>
      <c r="FZ2569" s="15" t="s">
        <v>3864</v>
      </c>
    </row>
    <row r="2570" ht="15.75" customHeight="1">
      <c r="J2570" s="15" t="s">
        <v>9068</v>
      </c>
      <c r="FW2570" s="15" t="s">
        <v>9069</v>
      </c>
      <c r="FX2570" s="15" t="s">
        <v>9014</v>
      </c>
      <c r="FZ2570" s="15" t="s">
        <v>3993</v>
      </c>
    </row>
    <row r="2571" ht="15.75" customHeight="1">
      <c r="J2571" s="15" t="s">
        <v>9070</v>
      </c>
      <c r="FW2571" s="15" t="s">
        <v>9071</v>
      </c>
      <c r="FX2571" s="15" t="s">
        <v>9014</v>
      </c>
      <c r="FZ2571" s="15" t="s">
        <v>3999</v>
      </c>
    </row>
    <row r="2572" ht="15.75" customHeight="1">
      <c r="J2572" s="15" t="s">
        <v>9072</v>
      </c>
      <c r="FW2572" s="15" t="s">
        <v>9073</v>
      </c>
      <c r="FX2572" s="15" t="s">
        <v>9014</v>
      </c>
      <c r="FZ2572" s="15" t="s">
        <v>623</v>
      </c>
    </row>
    <row r="2573" ht="15.75" customHeight="1">
      <c r="J2573" s="15" t="s">
        <v>9074</v>
      </c>
      <c r="FW2573" s="15" t="s">
        <v>9075</v>
      </c>
      <c r="FX2573" s="15" t="s">
        <v>9014</v>
      </c>
      <c r="FZ2573" s="15" t="s">
        <v>4140</v>
      </c>
    </row>
    <row r="2574" ht="15.75" customHeight="1">
      <c r="J2574" s="15" t="s">
        <v>9076</v>
      </c>
      <c r="FW2574" s="15" t="s">
        <v>9077</v>
      </c>
      <c r="FX2574" s="15" t="s">
        <v>9014</v>
      </c>
      <c r="FZ2574" s="15" t="s">
        <v>4187</v>
      </c>
    </row>
    <row r="2575" ht="15.75" customHeight="1">
      <c r="J2575" s="15" t="s">
        <v>9078</v>
      </c>
      <c r="FW2575" s="15" t="s">
        <v>9079</v>
      </c>
      <c r="FX2575" s="15" t="s">
        <v>9014</v>
      </c>
      <c r="FZ2575" s="15" t="s">
        <v>716</v>
      </c>
    </row>
    <row r="2576" ht="15.75" customHeight="1">
      <c r="J2576" s="15" t="s">
        <v>9080</v>
      </c>
      <c r="FW2576" s="15" t="s">
        <v>9081</v>
      </c>
      <c r="FX2576" s="15" t="s">
        <v>9014</v>
      </c>
      <c r="FZ2576" s="15" t="s">
        <v>4220</v>
      </c>
    </row>
    <row r="2577" ht="15.75" customHeight="1">
      <c r="J2577" s="15" t="s">
        <v>9080</v>
      </c>
      <c r="FW2577" s="15" t="s">
        <v>9082</v>
      </c>
      <c r="FX2577" s="15" t="s">
        <v>9014</v>
      </c>
      <c r="FZ2577" s="15" t="s">
        <v>4751</v>
      </c>
    </row>
    <row r="2578" ht="15.75" customHeight="1">
      <c r="J2578" s="15" t="s">
        <v>9080</v>
      </c>
      <c r="FW2578" s="15" t="s">
        <v>9083</v>
      </c>
      <c r="FX2578" s="15" t="s">
        <v>9014</v>
      </c>
      <c r="FZ2578" s="15" t="s">
        <v>1421</v>
      </c>
    </row>
    <row r="2579" ht="15.75" customHeight="1">
      <c r="J2579" s="15" t="s">
        <v>9084</v>
      </c>
      <c r="FW2579" s="15" t="s">
        <v>9085</v>
      </c>
      <c r="FX2579" s="15" t="s">
        <v>9014</v>
      </c>
      <c r="FZ2579" s="15" t="s">
        <v>9086</v>
      </c>
    </row>
    <row r="2580" ht="15.75" customHeight="1">
      <c r="J2580" s="15" t="s">
        <v>9087</v>
      </c>
      <c r="FW2580" s="15" t="s">
        <v>9088</v>
      </c>
      <c r="FX2580" s="15" t="s">
        <v>9014</v>
      </c>
      <c r="FZ2580" s="15" t="s">
        <v>4982</v>
      </c>
    </row>
    <row r="2581" ht="15.75" customHeight="1">
      <c r="J2581" s="15" t="s">
        <v>9089</v>
      </c>
      <c r="FW2581" s="15" t="s">
        <v>9090</v>
      </c>
      <c r="FX2581" s="15" t="s">
        <v>9014</v>
      </c>
      <c r="FZ2581" s="15" t="s">
        <v>5214</v>
      </c>
    </row>
    <row r="2582" ht="15.75" customHeight="1">
      <c r="J2582" s="15" t="s">
        <v>9091</v>
      </c>
      <c r="FW2582" s="15" t="s">
        <v>9092</v>
      </c>
      <c r="FX2582" s="15" t="s">
        <v>9014</v>
      </c>
      <c r="FZ2582" s="15" t="s">
        <v>1492</v>
      </c>
    </row>
    <row r="2583" ht="15.75" customHeight="1">
      <c r="J2583" s="15" t="s">
        <v>9093</v>
      </c>
      <c r="FW2583" s="15" t="s">
        <v>9094</v>
      </c>
      <c r="FX2583" s="15" t="s">
        <v>9014</v>
      </c>
      <c r="FZ2583" s="15" t="s">
        <v>9095</v>
      </c>
    </row>
    <row r="2584" ht="15.75" customHeight="1">
      <c r="J2584" s="15" t="s">
        <v>9096</v>
      </c>
      <c r="FW2584" s="15" t="s">
        <v>9097</v>
      </c>
      <c r="FX2584" s="15" t="s">
        <v>9014</v>
      </c>
      <c r="FZ2584" s="15" t="s">
        <v>7220</v>
      </c>
    </row>
    <row r="2585" ht="15.75" customHeight="1">
      <c r="J2585" s="15" t="s">
        <v>9098</v>
      </c>
      <c r="FW2585" s="15" t="s">
        <v>9099</v>
      </c>
      <c r="FX2585" s="15" t="s">
        <v>9014</v>
      </c>
      <c r="FZ2585" s="15" t="s">
        <v>5395</v>
      </c>
    </row>
    <row r="2586" ht="15.75" customHeight="1">
      <c r="J2586" s="15" t="s">
        <v>9098</v>
      </c>
      <c r="FW2586" s="15" t="s">
        <v>9100</v>
      </c>
      <c r="FX2586" s="15" t="s">
        <v>9014</v>
      </c>
      <c r="FZ2586" s="15" t="s">
        <v>9101</v>
      </c>
    </row>
    <row r="2587" ht="15.75" customHeight="1">
      <c r="J2587" s="15" t="s">
        <v>9102</v>
      </c>
      <c r="FW2587" s="15" t="s">
        <v>9103</v>
      </c>
      <c r="FX2587" s="15" t="s">
        <v>9014</v>
      </c>
      <c r="FZ2587" s="15" t="s">
        <v>9104</v>
      </c>
    </row>
    <row r="2588" ht="15.75" customHeight="1">
      <c r="J2588" s="15" t="s">
        <v>9105</v>
      </c>
      <c r="FW2588" s="15" t="s">
        <v>9106</v>
      </c>
      <c r="FX2588" s="15" t="s">
        <v>9014</v>
      </c>
      <c r="FZ2588" s="15" t="s">
        <v>9107</v>
      </c>
    </row>
    <row r="2589" ht="15.75" customHeight="1">
      <c r="J2589" s="15" t="s">
        <v>9108</v>
      </c>
      <c r="FW2589" s="15" t="s">
        <v>9109</v>
      </c>
      <c r="FX2589" s="15" t="s">
        <v>9014</v>
      </c>
      <c r="FZ2589" s="15" t="s">
        <v>9110</v>
      </c>
    </row>
    <row r="2590" ht="15.75" customHeight="1">
      <c r="J2590" s="15" t="s">
        <v>9111</v>
      </c>
      <c r="FW2590" s="15" t="s">
        <v>9112</v>
      </c>
      <c r="FX2590" s="15" t="s">
        <v>9014</v>
      </c>
      <c r="FZ2590" s="15" t="s">
        <v>9113</v>
      </c>
    </row>
    <row r="2591" ht="15.75" customHeight="1">
      <c r="J2591" s="15" t="s">
        <v>9114</v>
      </c>
      <c r="FW2591" s="15" t="s">
        <v>9115</v>
      </c>
      <c r="FX2591" s="15" t="s">
        <v>498</v>
      </c>
      <c r="FZ2591" s="15" t="s">
        <v>9116</v>
      </c>
    </row>
    <row r="2592" ht="15.75" customHeight="1">
      <c r="J2592" s="15" t="s">
        <v>9117</v>
      </c>
      <c r="FW2592" s="15" t="s">
        <v>9118</v>
      </c>
      <c r="FX2592" s="15" t="s">
        <v>498</v>
      </c>
      <c r="FZ2592" s="15" t="s">
        <v>9119</v>
      </c>
    </row>
    <row r="2593" ht="15.75" customHeight="1">
      <c r="J2593" s="15" t="s">
        <v>9120</v>
      </c>
      <c r="FW2593" s="15" t="s">
        <v>9121</v>
      </c>
      <c r="FX2593" s="15" t="s">
        <v>498</v>
      </c>
      <c r="FZ2593" s="15" t="s">
        <v>629</v>
      </c>
    </row>
    <row r="2594" ht="15.75" customHeight="1">
      <c r="J2594" s="15" t="s">
        <v>9122</v>
      </c>
      <c r="FW2594" s="15" t="s">
        <v>9123</v>
      </c>
      <c r="FX2594" s="15" t="s">
        <v>498</v>
      </c>
      <c r="FZ2594" s="15" t="s">
        <v>1385</v>
      </c>
    </row>
    <row r="2595" ht="15.75" customHeight="1">
      <c r="J2595" s="15" t="s">
        <v>9124</v>
      </c>
      <c r="FW2595" s="15" t="s">
        <v>9125</v>
      </c>
      <c r="FX2595" s="15" t="s">
        <v>498</v>
      </c>
      <c r="FZ2595" s="15" t="s">
        <v>5767</v>
      </c>
    </row>
    <row r="2596" ht="15.75" customHeight="1">
      <c r="J2596" s="15" t="s">
        <v>9126</v>
      </c>
      <c r="FW2596" s="15" t="s">
        <v>9127</v>
      </c>
      <c r="FX2596" s="15" t="s">
        <v>498</v>
      </c>
      <c r="FZ2596" s="15" t="s">
        <v>1421</v>
      </c>
    </row>
    <row r="2597" ht="15.75" customHeight="1">
      <c r="J2597" s="15" t="s">
        <v>9126</v>
      </c>
      <c r="FW2597" s="15" t="s">
        <v>9128</v>
      </c>
      <c r="FX2597" s="15" t="s">
        <v>498</v>
      </c>
      <c r="FZ2597" s="15" t="s">
        <v>1492</v>
      </c>
    </row>
    <row r="2598" ht="15.75" customHeight="1">
      <c r="J2598" s="15" t="s">
        <v>9129</v>
      </c>
      <c r="FW2598" s="15" t="s">
        <v>9130</v>
      </c>
      <c r="FX2598" s="15" t="s">
        <v>498</v>
      </c>
      <c r="FZ2598" s="15" t="s">
        <v>1542</v>
      </c>
    </row>
    <row r="2599" ht="15.75" customHeight="1">
      <c r="J2599" s="15" t="s">
        <v>9131</v>
      </c>
      <c r="FW2599" s="15" t="s">
        <v>9132</v>
      </c>
      <c r="FX2599" s="15" t="s">
        <v>498</v>
      </c>
      <c r="FZ2599" s="15" t="s">
        <v>1581</v>
      </c>
    </row>
    <row r="2600" ht="15.75" customHeight="1">
      <c r="J2600" s="15" t="s">
        <v>9133</v>
      </c>
      <c r="FW2600" s="15" t="s">
        <v>9134</v>
      </c>
      <c r="FX2600" s="15" t="s">
        <v>498</v>
      </c>
      <c r="FZ2600" s="15" t="s">
        <v>1607</v>
      </c>
    </row>
    <row r="2601" ht="15.75" customHeight="1">
      <c r="J2601" s="15" t="s">
        <v>9135</v>
      </c>
      <c r="FW2601" s="15" t="s">
        <v>9136</v>
      </c>
      <c r="FX2601" s="15" t="s">
        <v>498</v>
      </c>
      <c r="FZ2601" s="15" t="s">
        <v>8639</v>
      </c>
    </row>
    <row r="2602" ht="15.75" customHeight="1">
      <c r="J2602" s="15" t="s">
        <v>9137</v>
      </c>
      <c r="FW2602" s="15" t="s">
        <v>9138</v>
      </c>
      <c r="FX2602" s="15" t="s">
        <v>498</v>
      </c>
      <c r="FZ2602" s="15" t="s">
        <v>9139</v>
      </c>
    </row>
    <row r="2603" ht="15.75" customHeight="1">
      <c r="J2603" s="15" t="s">
        <v>9140</v>
      </c>
      <c r="FW2603" s="15" t="s">
        <v>9141</v>
      </c>
      <c r="FX2603" s="15" t="s">
        <v>498</v>
      </c>
      <c r="FZ2603" s="15" t="s">
        <v>9142</v>
      </c>
    </row>
    <row r="2604" ht="15.75" customHeight="1">
      <c r="J2604" s="15" t="s">
        <v>9143</v>
      </c>
      <c r="FW2604" s="15" t="s">
        <v>9144</v>
      </c>
      <c r="FX2604" s="15" t="s">
        <v>498</v>
      </c>
      <c r="FZ2604" s="15" t="s">
        <v>9145</v>
      </c>
    </row>
    <row r="2605" ht="15.75" customHeight="1">
      <c r="J2605" s="15" t="s">
        <v>9146</v>
      </c>
      <c r="FW2605" s="15" t="s">
        <v>9147</v>
      </c>
      <c r="FX2605" s="15" t="s">
        <v>498</v>
      </c>
      <c r="FZ2605" s="15" t="s">
        <v>9148</v>
      </c>
    </row>
    <row r="2606" ht="15.75" customHeight="1">
      <c r="J2606" s="15" t="s">
        <v>9149</v>
      </c>
      <c r="FW2606" s="15" t="s">
        <v>9150</v>
      </c>
      <c r="FX2606" s="15" t="s">
        <v>498</v>
      </c>
      <c r="FZ2606" s="15" t="s">
        <v>9151</v>
      </c>
    </row>
    <row r="2607" ht="15.75" customHeight="1">
      <c r="J2607" s="15" t="s">
        <v>9152</v>
      </c>
      <c r="FW2607" s="15" t="s">
        <v>9153</v>
      </c>
      <c r="FX2607" s="15" t="s">
        <v>498</v>
      </c>
      <c r="FZ2607" s="15" t="s">
        <v>9154</v>
      </c>
    </row>
    <row r="2608" ht="15.75" customHeight="1">
      <c r="J2608" s="15" t="s">
        <v>9155</v>
      </c>
      <c r="FW2608" s="15" t="s">
        <v>9156</v>
      </c>
      <c r="FX2608" s="15" t="s">
        <v>498</v>
      </c>
      <c r="FZ2608" s="15" t="s">
        <v>9157</v>
      </c>
    </row>
    <row r="2609" ht="15.75" customHeight="1">
      <c r="J2609" s="15" t="s">
        <v>9158</v>
      </c>
      <c r="FW2609" s="15" t="s">
        <v>9159</v>
      </c>
      <c r="FX2609" s="15" t="s">
        <v>498</v>
      </c>
      <c r="FZ2609" s="15" t="s">
        <v>2469</v>
      </c>
    </row>
    <row r="2610" ht="15.75" customHeight="1">
      <c r="J2610" s="15" t="s">
        <v>9160</v>
      </c>
      <c r="FW2610" s="15" t="s">
        <v>9161</v>
      </c>
      <c r="FX2610" s="15" t="s">
        <v>498</v>
      </c>
      <c r="FZ2610" s="15" t="s">
        <v>1679</v>
      </c>
    </row>
    <row r="2611" ht="15.75" customHeight="1">
      <c r="J2611" s="15" t="s">
        <v>9162</v>
      </c>
      <c r="FW2611" s="15" t="s">
        <v>9163</v>
      </c>
      <c r="FX2611" s="15" t="s">
        <v>498</v>
      </c>
      <c r="FZ2611" s="15" t="s">
        <v>2485</v>
      </c>
    </row>
    <row r="2612" ht="15.75" customHeight="1">
      <c r="J2612" s="15" t="s">
        <v>9164</v>
      </c>
      <c r="FW2612" s="15" t="s">
        <v>9165</v>
      </c>
      <c r="FX2612" s="15" t="s">
        <v>498</v>
      </c>
      <c r="FZ2612" s="15" t="s">
        <v>716</v>
      </c>
    </row>
    <row r="2613" ht="15.75" customHeight="1">
      <c r="J2613" s="15" t="s">
        <v>9166</v>
      </c>
      <c r="FW2613" s="15" t="s">
        <v>9167</v>
      </c>
      <c r="FX2613" s="15" t="s">
        <v>498</v>
      </c>
      <c r="FZ2613" s="15" t="s">
        <v>839</v>
      </c>
    </row>
    <row r="2614" ht="15.75" customHeight="1">
      <c r="J2614" s="15" t="s">
        <v>9168</v>
      </c>
      <c r="FW2614" s="15" t="s">
        <v>9169</v>
      </c>
      <c r="FX2614" s="15" t="s">
        <v>498</v>
      </c>
      <c r="FZ2614" s="15" t="s">
        <v>1219</v>
      </c>
    </row>
    <row r="2615" ht="15.75" customHeight="1">
      <c r="J2615" s="15" t="s">
        <v>9170</v>
      </c>
      <c r="FW2615" s="15" t="s">
        <v>9171</v>
      </c>
      <c r="FX2615" s="15" t="s">
        <v>498</v>
      </c>
      <c r="FZ2615" s="15" t="s">
        <v>1342</v>
      </c>
    </row>
    <row r="2616" ht="15.75" customHeight="1">
      <c r="J2616" s="15" t="s">
        <v>9170</v>
      </c>
      <c r="FW2616" s="15" t="s">
        <v>9172</v>
      </c>
      <c r="FX2616" s="15" t="s">
        <v>498</v>
      </c>
      <c r="FZ2616" s="15" t="s">
        <v>1363</v>
      </c>
    </row>
    <row r="2617" ht="15.75" customHeight="1">
      <c r="J2617" s="15" t="s">
        <v>9173</v>
      </c>
      <c r="FW2617" s="15" t="s">
        <v>9174</v>
      </c>
      <c r="FX2617" s="15" t="s">
        <v>498</v>
      </c>
      <c r="FZ2617" s="15" t="s">
        <v>1384</v>
      </c>
    </row>
    <row r="2618" ht="15.75" customHeight="1">
      <c r="J2618" s="15" t="s">
        <v>9175</v>
      </c>
      <c r="FW2618" s="15" t="s">
        <v>9176</v>
      </c>
      <c r="FX2618" s="15" t="s">
        <v>498</v>
      </c>
      <c r="FZ2618" s="15" t="s">
        <v>1078</v>
      </c>
    </row>
    <row r="2619" ht="15.75" customHeight="1">
      <c r="J2619" s="15" t="s">
        <v>9177</v>
      </c>
      <c r="FW2619" s="15" t="s">
        <v>9178</v>
      </c>
      <c r="FX2619" s="15" t="s">
        <v>498</v>
      </c>
      <c r="FZ2619" s="15" t="s">
        <v>9179</v>
      </c>
    </row>
    <row r="2620" ht="15.75" customHeight="1">
      <c r="J2620" s="15" t="s">
        <v>9180</v>
      </c>
      <c r="FW2620" s="15" t="s">
        <v>9181</v>
      </c>
      <c r="FX2620" s="15" t="s">
        <v>498</v>
      </c>
      <c r="FZ2620" s="15" t="s">
        <v>1013</v>
      </c>
    </row>
    <row r="2621" ht="15.75" customHeight="1">
      <c r="J2621" s="15" t="s">
        <v>9180</v>
      </c>
      <c r="FW2621" s="15" t="s">
        <v>9182</v>
      </c>
      <c r="FX2621" s="15" t="s">
        <v>498</v>
      </c>
      <c r="FZ2621" s="15" t="s">
        <v>1078</v>
      </c>
    </row>
    <row r="2622" ht="15.75" customHeight="1">
      <c r="J2622" s="15" t="s">
        <v>9183</v>
      </c>
      <c r="FW2622" s="15" t="s">
        <v>9184</v>
      </c>
      <c r="FX2622" s="15" t="s">
        <v>498</v>
      </c>
      <c r="FZ2622" s="15" t="s">
        <v>1292</v>
      </c>
    </row>
    <row r="2623" ht="15.75" customHeight="1">
      <c r="J2623" s="15" t="s">
        <v>9185</v>
      </c>
      <c r="FW2623" s="15" t="s">
        <v>9186</v>
      </c>
      <c r="FX2623" s="15" t="s">
        <v>498</v>
      </c>
      <c r="FZ2623" s="15" t="s">
        <v>1420</v>
      </c>
    </row>
    <row r="2624" ht="15.75" customHeight="1">
      <c r="J2624" s="15" t="s">
        <v>9187</v>
      </c>
      <c r="FW2624" s="15" t="s">
        <v>9188</v>
      </c>
      <c r="FX2624" s="15" t="s">
        <v>498</v>
      </c>
      <c r="FZ2624" s="15" t="s">
        <v>1475</v>
      </c>
    </row>
    <row r="2625" ht="15.75" customHeight="1">
      <c r="J2625" s="15" t="s">
        <v>9189</v>
      </c>
      <c r="FW2625" s="15" t="s">
        <v>9190</v>
      </c>
      <c r="FX2625" s="15" t="s">
        <v>498</v>
      </c>
      <c r="FZ2625" s="15" t="s">
        <v>3396</v>
      </c>
    </row>
    <row r="2626" ht="15.75" customHeight="1">
      <c r="J2626" s="15" t="s">
        <v>9191</v>
      </c>
      <c r="FW2626" s="15" t="s">
        <v>9192</v>
      </c>
      <c r="FX2626" s="15" t="s">
        <v>498</v>
      </c>
      <c r="FZ2626" s="15" t="s">
        <v>9193</v>
      </c>
    </row>
    <row r="2627" ht="15.75" customHeight="1">
      <c r="J2627" s="15" t="s">
        <v>9194</v>
      </c>
      <c r="FW2627" s="15" t="s">
        <v>9195</v>
      </c>
      <c r="FX2627" s="15" t="s">
        <v>498</v>
      </c>
      <c r="FZ2627" s="15" t="s">
        <v>9196</v>
      </c>
    </row>
    <row r="2628" ht="15.75" customHeight="1">
      <c r="J2628" s="15" t="s">
        <v>9197</v>
      </c>
      <c r="FW2628" s="15" t="s">
        <v>9198</v>
      </c>
      <c r="FX2628" s="15" t="s">
        <v>498</v>
      </c>
      <c r="FZ2628" s="15" t="s">
        <v>9199</v>
      </c>
    </row>
    <row r="2629" ht="15.75" customHeight="1">
      <c r="J2629" s="15" t="s">
        <v>9200</v>
      </c>
      <c r="FW2629" s="15" t="s">
        <v>9201</v>
      </c>
      <c r="FX2629" s="15" t="s">
        <v>498</v>
      </c>
      <c r="FZ2629" s="15" t="s">
        <v>2220</v>
      </c>
    </row>
    <row r="2630" ht="15.75" customHeight="1">
      <c r="J2630" s="15" t="s">
        <v>9202</v>
      </c>
      <c r="FW2630" s="15" t="s">
        <v>9203</v>
      </c>
      <c r="FX2630" s="15" t="s">
        <v>498</v>
      </c>
      <c r="FZ2630" s="15" t="s">
        <v>9204</v>
      </c>
    </row>
    <row r="2631" ht="15.75" customHeight="1">
      <c r="J2631" s="15" t="s">
        <v>9205</v>
      </c>
      <c r="FW2631" s="15" t="s">
        <v>9206</v>
      </c>
      <c r="FX2631" s="15" t="s">
        <v>498</v>
      </c>
      <c r="FZ2631" s="15" t="s">
        <v>721</v>
      </c>
    </row>
    <row r="2632" ht="15.75" customHeight="1">
      <c r="J2632" s="15" t="s">
        <v>9207</v>
      </c>
      <c r="FW2632" s="15" t="s">
        <v>9208</v>
      </c>
      <c r="FX2632" s="15" t="s">
        <v>498</v>
      </c>
      <c r="FZ2632" s="15" t="s">
        <v>9209</v>
      </c>
    </row>
    <row r="2633" ht="15.75" customHeight="1">
      <c r="J2633" s="15" t="s">
        <v>9207</v>
      </c>
      <c r="FW2633" s="15" t="s">
        <v>9210</v>
      </c>
      <c r="FX2633" s="15" t="s">
        <v>498</v>
      </c>
      <c r="FZ2633" s="15" t="s">
        <v>885</v>
      </c>
    </row>
    <row r="2634" ht="15.75" customHeight="1">
      <c r="J2634" s="15" t="s">
        <v>9211</v>
      </c>
      <c r="FW2634" s="15" t="s">
        <v>9212</v>
      </c>
      <c r="FX2634" s="15" t="s">
        <v>498</v>
      </c>
      <c r="FZ2634" s="15" t="s">
        <v>5767</v>
      </c>
    </row>
    <row r="2635" ht="15.75" customHeight="1">
      <c r="J2635" s="15" t="s">
        <v>9211</v>
      </c>
      <c r="FW2635" s="15" t="s">
        <v>9213</v>
      </c>
      <c r="FX2635" s="15" t="s">
        <v>498</v>
      </c>
      <c r="FZ2635" s="15" t="s">
        <v>9214</v>
      </c>
    </row>
    <row r="2636" ht="15.75" customHeight="1">
      <c r="J2636" s="15" t="s">
        <v>9215</v>
      </c>
      <c r="FW2636" s="15" t="s">
        <v>9216</v>
      </c>
      <c r="FX2636" s="15" t="s">
        <v>498</v>
      </c>
      <c r="FZ2636" s="15" t="s">
        <v>9217</v>
      </c>
    </row>
    <row r="2637" ht="15.75" customHeight="1">
      <c r="J2637" s="15" t="s">
        <v>9218</v>
      </c>
      <c r="FW2637" s="15" t="s">
        <v>9219</v>
      </c>
      <c r="FX2637" s="15" t="s">
        <v>498</v>
      </c>
      <c r="FZ2637" s="15" t="s">
        <v>1239</v>
      </c>
    </row>
    <row r="2638" ht="15.75" customHeight="1">
      <c r="J2638" s="15" t="s">
        <v>9220</v>
      </c>
      <c r="FW2638" s="15" t="s">
        <v>9221</v>
      </c>
      <c r="FX2638" s="15" t="s">
        <v>498</v>
      </c>
      <c r="FZ2638" s="15" t="s">
        <v>1263</v>
      </c>
    </row>
    <row r="2639" ht="15.75" customHeight="1">
      <c r="J2639" s="15" t="s">
        <v>9222</v>
      </c>
      <c r="FW2639" s="15" t="s">
        <v>9223</v>
      </c>
      <c r="FX2639" s="15" t="s">
        <v>498</v>
      </c>
      <c r="FZ2639" s="15" t="s">
        <v>1554</v>
      </c>
    </row>
    <row r="2640" ht="15.75" customHeight="1">
      <c r="J2640" s="15" t="s">
        <v>9224</v>
      </c>
      <c r="FW2640" s="15" t="s">
        <v>9225</v>
      </c>
      <c r="FX2640" s="15" t="s">
        <v>498</v>
      </c>
      <c r="FZ2640" s="15" t="s">
        <v>9226</v>
      </c>
    </row>
    <row r="2641" ht="15.75" customHeight="1">
      <c r="J2641" s="15" t="s">
        <v>9227</v>
      </c>
      <c r="FW2641" s="15" t="s">
        <v>9228</v>
      </c>
      <c r="FX2641" s="15" t="s">
        <v>498</v>
      </c>
      <c r="FZ2641" s="15" t="s">
        <v>9229</v>
      </c>
    </row>
    <row r="2642" ht="15.75" customHeight="1">
      <c r="J2642" s="15" t="s">
        <v>9230</v>
      </c>
      <c r="FW2642" s="15" t="s">
        <v>9231</v>
      </c>
      <c r="FX2642" s="15" t="s">
        <v>498</v>
      </c>
      <c r="FZ2642" s="15" t="s">
        <v>9232</v>
      </c>
    </row>
    <row r="2643" ht="15.75" customHeight="1">
      <c r="J2643" s="15" t="s">
        <v>9233</v>
      </c>
      <c r="FW2643" s="15" t="s">
        <v>9234</v>
      </c>
      <c r="FX2643" s="15" t="s">
        <v>498</v>
      </c>
      <c r="FZ2643" s="15" t="s">
        <v>1292</v>
      </c>
    </row>
    <row r="2644" ht="15.75" customHeight="1">
      <c r="J2644" s="15" t="s">
        <v>9235</v>
      </c>
      <c r="FW2644" s="15" t="s">
        <v>9236</v>
      </c>
      <c r="FX2644" s="15" t="s">
        <v>498</v>
      </c>
      <c r="FZ2644" s="15" t="s">
        <v>721</v>
      </c>
    </row>
    <row r="2645" ht="15.75" customHeight="1">
      <c r="J2645" s="15" t="s">
        <v>9237</v>
      </c>
      <c r="FW2645" s="15" t="s">
        <v>9238</v>
      </c>
      <c r="FX2645" s="15" t="s">
        <v>498</v>
      </c>
      <c r="FZ2645" s="15" t="s">
        <v>1239</v>
      </c>
    </row>
    <row r="2646" ht="15.75" customHeight="1">
      <c r="J2646" s="15" t="s">
        <v>9239</v>
      </c>
      <c r="FW2646" s="15" t="s">
        <v>9240</v>
      </c>
      <c r="FX2646" s="15" t="s">
        <v>498</v>
      </c>
      <c r="FZ2646" s="15" t="s">
        <v>1263</v>
      </c>
    </row>
    <row r="2647" ht="15.75" customHeight="1">
      <c r="J2647" s="15" t="s">
        <v>9241</v>
      </c>
      <c r="FW2647" s="15" t="s">
        <v>9242</v>
      </c>
      <c r="FX2647" s="15" t="s">
        <v>498</v>
      </c>
      <c r="FZ2647" s="15" t="s">
        <v>9243</v>
      </c>
    </row>
    <row r="2648" ht="15.75" customHeight="1">
      <c r="J2648" s="15" t="s">
        <v>9244</v>
      </c>
      <c r="FW2648" s="15" t="s">
        <v>9245</v>
      </c>
      <c r="FX2648" s="15" t="s">
        <v>498</v>
      </c>
      <c r="FZ2648" s="15" t="s">
        <v>9246</v>
      </c>
    </row>
    <row r="2649" ht="15.75" customHeight="1">
      <c r="J2649" s="15" t="s">
        <v>9244</v>
      </c>
      <c r="FW2649" s="15" t="s">
        <v>9247</v>
      </c>
      <c r="FX2649" s="15" t="s">
        <v>498</v>
      </c>
      <c r="FZ2649" s="15" t="s">
        <v>1286</v>
      </c>
    </row>
    <row r="2650" ht="15.75" customHeight="1">
      <c r="J2650" s="15" t="s">
        <v>9248</v>
      </c>
      <c r="FW2650" s="15" t="s">
        <v>9249</v>
      </c>
      <c r="FX2650" s="15" t="s">
        <v>498</v>
      </c>
      <c r="FZ2650" s="15" t="s">
        <v>1593</v>
      </c>
    </row>
    <row r="2651" ht="15.75" customHeight="1">
      <c r="J2651" s="15" t="s">
        <v>9250</v>
      </c>
      <c r="FW2651" s="15" t="s">
        <v>9251</v>
      </c>
      <c r="FX2651" s="15" t="s">
        <v>498</v>
      </c>
      <c r="FZ2651" s="15" t="s">
        <v>1768</v>
      </c>
    </row>
    <row r="2652" ht="15.75" customHeight="1">
      <c r="J2652" s="15" t="s">
        <v>9252</v>
      </c>
      <c r="FW2652" s="15" t="s">
        <v>9253</v>
      </c>
      <c r="FX2652" s="15" t="s">
        <v>498</v>
      </c>
      <c r="FZ2652" s="15" t="s">
        <v>9254</v>
      </c>
    </row>
    <row r="2653" ht="15.75" customHeight="1">
      <c r="J2653" s="15" t="s">
        <v>9255</v>
      </c>
      <c r="FW2653" s="15" t="s">
        <v>9256</v>
      </c>
      <c r="FX2653" s="15" t="s">
        <v>498</v>
      </c>
      <c r="FZ2653" s="15" t="s">
        <v>9257</v>
      </c>
    </row>
    <row r="2654" ht="15.75" customHeight="1">
      <c r="J2654" s="15" t="s">
        <v>9258</v>
      </c>
      <c r="FW2654" s="15" t="s">
        <v>9259</v>
      </c>
      <c r="FX2654" s="15" t="s">
        <v>498</v>
      </c>
      <c r="FZ2654" s="15" t="s">
        <v>9260</v>
      </c>
    </row>
    <row r="2655" ht="15.75" customHeight="1">
      <c r="J2655" s="15" t="s">
        <v>9258</v>
      </c>
      <c r="FW2655" s="15" t="s">
        <v>9261</v>
      </c>
      <c r="FX2655" s="15" t="s">
        <v>498</v>
      </c>
      <c r="FZ2655" s="15" t="s">
        <v>1342</v>
      </c>
    </row>
    <row r="2656" ht="15.75" customHeight="1">
      <c r="J2656" s="15" t="s">
        <v>9262</v>
      </c>
      <c r="FW2656" s="15" t="s">
        <v>9263</v>
      </c>
      <c r="FX2656" s="15" t="s">
        <v>498</v>
      </c>
      <c r="FZ2656" s="15" t="s">
        <v>1363</v>
      </c>
    </row>
    <row r="2657" ht="15.75" customHeight="1">
      <c r="J2657" s="15" t="s">
        <v>9264</v>
      </c>
      <c r="FW2657" s="15" t="s">
        <v>9265</v>
      </c>
      <c r="FX2657" s="15" t="s">
        <v>498</v>
      </c>
      <c r="FZ2657" s="15" t="s">
        <v>1013</v>
      </c>
    </row>
    <row r="2658" ht="15.75" customHeight="1">
      <c r="J2658" s="15" t="s">
        <v>9266</v>
      </c>
      <c r="FW2658" s="15" t="s">
        <v>9267</v>
      </c>
      <c r="FX2658" s="15" t="s">
        <v>498</v>
      </c>
      <c r="FZ2658" s="15" t="s">
        <v>1110</v>
      </c>
    </row>
    <row r="2659" ht="15.75" customHeight="1">
      <c r="J2659" s="15" t="s">
        <v>9268</v>
      </c>
      <c r="FW2659" s="15" t="s">
        <v>9269</v>
      </c>
      <c r="FX2659" s="15" t="s">
        <v>498</v>
      </c>
      <c r="FZ2659" s="15" t="s">
        <v>1137</v>
      </c>
    </row>
    <row r="2660" ht="15.75" customHeight="1">
      <c r="J2660" s="15" t="s">
        <v>9270</v>
      </c>
      <c r="FW2660" s="15" t="s">
        <v>9271</v>
      </c>
      <c r="FX2660" s="15" t="s">
        <v>498</v>
      </c>
      <c r="FZ2660" s="15" t="s">
        <v>1164</v>
      </c>
    </row>
    <row r="2661" ht="15.75" customHeight="1">
      <c r="J2661" s="15" t="s">
        <v>9272</v>
      </c>
      <c r="FW2661" s="15" t="s">
        <v>9273</v>
      </c>
      <c r="FX2661" s="15" t="s">
        <v>498</v>
      </c>
      <c r="FZ2661" s="15" t="s">
        <v>1542</v>
      </c>
    </row>
    <row r="2662" ht="15.75" customHeight="1">
      <c r="J2662" s="15" t="s">
        <v>9274</v>
      </c>
      <c r="FW2662" s="15" t="s">
        <v>9275</v>
      </c>
      <c r="FX2662" s="15" t="s">
        <v>498</v>
      </c>
      <c r="FZ2662" s="15" t="s">
        <v>1607</v>
      </c>
    </row>
    <row r="2663" ht="15.75" customHeight="1">
      <c r="J2663" s="15" t="s">
        <v>9276</v>
      </c>
      <c r="FW2663" s="15" t="s">
        <v>9277</v>
      </c>
      <c r="FX2663" s="15" t="s">
        <v>498</v>
      </c>
      <c r="FZ2663" s="15" t="s">
        <v>1385</v>
      </c>
    </row>
    <row r="2664" ht="15.75" customHeight="1">
      <c r="J2664" s="15" t="s">
        <v>9278</v>
      </c>
      <c r="FW2664" s="15" t="s">
        <v>9279</v>
      </c>
      <c r="FX2664" s="15" t="s">
        <v>498</v>
      </c>
      <c r="FZ2664" s="15" t="s">
        <v>8432</v>
      </c>
    </row>
    <row r="2665" ht="15.75" customHeight="1">
      <c r="J2665" s="15" t="s">
        <v>9280</v>
      </c>
      <c r="FW2665" s="15" t="s">
        <v>9281</v>
      </c>
      <c r="FX2665" s="15" t="s">
        <v>498</v>
      </c>
      <c r="FZ2665" s="15" t="s">
        <v>5437</v>
      </c>
    </row>
    <row r="2666" ht="15.75" customHeight="1">
      <c r="J2666" s="15" t="s">
        <v>9282</v>
      </c>
      <c r="FW2666" s="15" t="s">
        <v>9283</v>
      </c>
      <c r="FX2666" s="15" t="s">
        <v>498</v>
      </c>
      <c r="FZ2666" s="15" t="s">
        <v>5439</v>
      </c>
    </row>
    <row r="2667" ht="15.75" customHeight="1">
      <c r="J2667" s="15" t="s">
        <v>9284</v>
      </c>
      <c r="FW2667" s="15" t="s">
        <v>9285</v>
      </c>
      <c r="FX2667" s="15" t="s">
        <v>498</v>
      </c>
      <c r="FZ2667" s="15" t="s">
        <v>1164</v>
      </c>
    </row>
    <row r="2668" ht="15.75" customHeight="1">
      <c r="J2668" s="15" t="s">
        <v>9286</v>
      </c>
      <c r="FW2668" s="15" t="s">
        <v>9287</v>
      </c>
      <c r="FX2668" s="15" t="s">
        <v>498</v>
      </c>
      <c r="FZ2668" s="15" t="s">
        <v>9288</v>
      </c>
    </row>
    <row r="2669" ht="15.75" customHeight="1">
      <c r="J2669" s="15" t="s">
        <v>9289</v>
      </c>
      <c r="FW2669" s="15" t="s">
        <v>9290</v>
      </c>
      <c r="FX2669" s="15" t="s">
        <v>498</v>
      </c>
      <c r="FZ2669" s="15" t="s">
        <v>1191</v>
      </c>
    </row>
    <row r="2670" ht="15.75" customHeight="1">
      <c r="J2670" s="15" t="s">
        <v>9291</v>
      </c>
      <c r="FW2670" s="15" t="s">
        <v>9292</v>
      </c>
      <c r="FX2670" s="15" t="s">
        <v>498</v>
      </c>
      <c r="FZ2670" s="15" t="s">
        <v>1219</v>
      </c>
    </row>
    <row r="2671" ht="15.75" customHeight="1">
      <c r="J2671" s="15" t="s">
        <v>9293</v>
      </c>
      <c r="FW2671" s="15" t="s">
        <v>9294</v>
      </c>
      <c r="FX2671" s="15" t="s">
        <v>498</v>
      </c>
      <c r="FZ2671" s="15" t="s">
        <v>1342</v>
      </c>
    </row>
    <row r="2672" ht="15.75" customHeight="1">
      <c r="J2672" s="15" t="s">
        <v>9295</v>
      </c>
      <c r="FW2672" s="15" t="s">
        <v>9296</v>
      </c>
      <c r="FX2672" s="15" t="s">
        <v>498</v>
      </c>
      <c r="FZ2672" s="15" t="s">
        <v>1363</v>
      </c>
    </row>
    <row r="2673" ht="15.75" customHeight="1">
      <c r="J2673" s="15" t="s">
        <v>9297</v>
      </c>
      <c r="FW2673" s="15" t="s">
        <v>9298</v>
      </c>
      <c r="FX2673" s="15" t="s">
        <v>498</v>
      </c>
      <c r="FZ2673" s="15" t="s">
        <v>1137</v>
      </c>
    </row>
    <row r="2674" ht="15.75" customHeight="1">
      <c r="J2674" s="15" t="s">
        <v>9297</v>
      </c>
      <c r="FW2674" s="15" t="s">
        <v>9299</v>
      </c>
      <c r="FX2674" s="15" t="s">
        <v>498</v>
      </c>
      <c r="FZ2674" s="15" t="s">
        <v>1164</v>
      </c>
    </row>
    <row r="2675" ht="15.75" customHeight="1">
      <c r="J2675" s="15" t="s">
        <v>9300</v>
      </c>
      <c r="FW2675" s="15" t="s">
        <v>9301</v>
      </c>
      <c r="FX2675" s="15" t="s">
        <v>498</v>
      </c>
      <c r="FZ2675" s="15" t="s">
        <v>629</v>
      </c>
    </row>
    <row r="2676" ht="15.75" customHeight="1">
      <c r="J2676" s="15" t="s">
        <v>9302</v>
      </c>
      <c r="FW2676" s="15" t="s">
        <v>9303</v>
      </c>
      <c r="FX2676" s="15" t="s">
        <v>498</v>
      </c>
      <c r="FZ2676" s="15" t="s">
        <v>1164</v>
      </c>
    </row>
    <row r="2677" ht="15.75" customHeight="1">
      <c r="J2677" s="15" t="s">
        <v>9304</v>
      </c>
      <c r="FW2677" s="15" t="s">
        <v>9305</v>
      </c>
      <c r="FX2677" s="15" t="s">
        <v>498</v>
      </c>
      <c r="FZ2677" s="15" t="s">
        <v>629</v>
      </c>
    </row>
    <row r="2678" ht="15.75" customHeight="1">
      <c r="J2678" s="15" t="s">
        <v>9306</v>
      </c>
      <c r="FW2678" s="15" t="s">
        <v>9307</v>
      </c>
      <c r="FX2678" s="15" t="s">
        <v>498</v>
      </c>
      <c r="FZ2678" s="15" t="s">
        <v>846</v>
      </c>
    </row>
    <row r="2679" ht="15.75" customHeight="1">
      <c r="J2679" s="15" t="s">
        <v>9308</v>
      </c>
      <c r="FW2679" s="15" t="s">
        <v>9309</v>
      </c>
      <c r="FX2679" s="15" t="s">
        <v>498</v>
      </c>
      <c r="FZ2679" s="15" t="s">
        <v>1164</v>
      </c>
    </row>
    <row r="2680" ht="15.75" customHeight="1">
      <c r="J2680" s="15" t="s">
        <v>9310</v>
      </c>
      <c r="FW2680" s="15" t="s">
        <v>9311</v>
      </c>
      <c r="FX2680" s="15" t="s">
        <v>498</v>
      </c>
      <c r="FZ2680" s="15" t="s">
        <v>1191</v>
      </c>
    </row>
    <row r="2681" ht="15.75" customHeight="1">
      <c r="J2681" s="15" t="s">
        <v>9312</v>
      </c>
      <c r="FW2681" s="15" t="s">
        <v>9313</v>
      </c>
      <c r="FX2681" s="15" t="s">
        <v>498</v>
      </c>
      <c r="FZ2681" s="15" t="s">
        <v>1645</v>
      </c>
    </row>
    <row r="2682" ht="15.75" customHeight="1">
      <c r="J2682" s="15" t="s">
        <v>9314</v>
      </c>
      <c r="FW2682" s="15" t="s">
        <v>9315</v>
      </c>
      <c r="FX2682" s="15" t="s">
        <v>498</v>
      </c>
      <c r="FZ2682" s="15" t="s">
        <v>1013</v>
      </c>
    </row>
    <row r="2683" ht="15.75" customHeight="1">
      <c r="J2683" s="15" t="s">
        <v>9314</v>
      </c>
      <c r="FW2683" s="15" t="s">
        <v>9316</v>
      </c>
      <c r="FX2683" s="15" t="s">
        <v>498</v>
      </c>
      <c r="FZ2683" s="15" t="s">
        <v>846</v>
      </c>
    </row>
    <row r="2684" ht="15.75" customHeight="1">
      <c r="J2684" s="15" t="s">
        <v>9317</v>
      </c>
      <c r="FW2684" s="15" t="s">
        <v>9318</v>
      </c>
      <c r="FX2684" s="15" t="s">
        <v>498</v>
      </c>
      <c r="FZ2684" s="15" t="s">
        <v>1013</v>
      </c>
    </row>
    <row r="2685" ht="15.75" customHeight="1">
      <c r="J2685" s="15" t="s">
        <v>9319</v>
      </c>
      <c r="FW2685" s="15" t="s">
        <v>9320</v>
      </c>
      <c r="FX2685" s="15" t="s">
        <v>498</v>
      </c>
      <c r="FZ2685" s="15" t="s">
        <v>1078</v>
      </c>
    </row>
    <row r="2686" ht="15.75" customHeight="1">
      <c r="J2686" s="15" t="s">
        <v>9321</v>
      </c>
      <c r="FW2686" s="15" t="s">
        <v>9322</v>
      </c>
      <c r="FX2686" s="15" t="s">
        <v>498</v>
      </c>
      <c r="FZ2686" s="15" t="s">
        <v>1361</v>
      </c>
    </row>
    <row r="2687" ht="15.75" customHeight="1">
      <c r="J2687" s="15" t="s">
        <v>9323</v>
      </c>
      <c r="FW2687" s="15" t="s">
        <v>9324</v>
      </c>
      <c r="FX2687" s="15" t="s">
        <v>498</v>
      </c>
      <c r="FZ2687" s="15" t="s">
        <v>1013</v>
      </c>
    </row>
    <row r="2688" ht="15.75" customHeight="1">
      <c r="J2688" s="15" t="s">
        <v>9325</v>
      </c>
      <c r="FW2688" s="15" t="s">
        <v>9326</v>
      </c>
      <c r="FX2688" s="15" t="s">
        <v>498</v>
      </c>
      <c r="FZ2688" s="15" t="s">
        <v>1046</v>
      </c>
    </row>
    <row r="2689" ht="15.75" customHeight="1">
      <c r="J2689" s="15" t="s">
        <v>9327</v>
      </c>
      <c r="FW2689" s="15" t="s">
        <v>9328</v>
      </c>
      <c r="FX2689" s="15" t="s">
        <v>498</v>
      </c>
      <c r="FZ2689" s="15" t="s">
        <v>3987</v>
      </c>
    </row>
    <row r="2690" ht="15.75" customHeight="1">
      <c r="J2690" s="15" t="s">
        <v>9329</v>
      </c>
      <c r="FW2690" s="15" t="s">
        <v>9330</v>
      </c>
      <c r="FX2690" s="15" t="s">
        <v>498</v>
      </c>
      <c r="FZ2690" s="15" t="s">
        <v>3993</v>
      </c>
    </row>
    <row r="2691" ht="15.75" customHeight="1">
      <c r="J2691" s="15" t="s">
        <v>9331</v>
      </c>
      <c r="FW2691" s="15" t="s">
        <v>9332</v>
      </c>
      <c r="FX2691" s="15" t="s">
        <v>498</v>
      </c>
      <c r="FZ2691" s="15" t="s">
        <v>5266</v>
      </c>
    </row>
    <row r="2692" ht="15.75" customHeight="1">
      <c r="J2692" s="15" t="s">
        <v>9333</v>
      </c>
      <c r="FW2692" s="15" t="s">
        <v>9334</v>
      </c>
      <c r="FX2692" s="15" t="s">
        <v>498</v>
      </c>
      <c r="FZ2692" s="15" t="s">
        <v>509</v>
      </c>
    </row>
    <row r="2693" ht="15.75" customHeight="1">
      <c r="J2693" s="15" t="s">
        <v>9335</v>
      </c>
      <c r="FW2693" s="15" t="s">
        <v>9336</v>
      </c>
      <c r="FX2693" s="15" t="s">
        <v>498</v>
      </c>
      <c r="FZ2693" s="15" t="s">
        <v>629</v>
      </c>
    </row>
    <row r="2694" ht="15.75" customHeight="1">
      <c r="J2694" s="15" t="s">
        <v>9337</v>
      </c>
      <c r="FW2694" s="15" t="s">
        <v>9338</v>
      </c>
      <c r="FX2694" s="15" t="s">
        <v>498</v>
      </c>
      <c r="FZ2694" s="15" t="s">
        <v>791</v>
      </c>
    </row>
    <row r="2695" ht="15.75" customHeight="1">
      <c r="J2695" s="15" t="s">
        <v>9339</v>
      </c>
      <c r="FW2695" s="15" t="s">
        <v>9340</v>
      </c>
      <c r="FX2695" s="15" t="s">
        <v>498</v>
      </c>
      <c r="FZ2695" s="15" t="s">
        <v>846</v>
      </c>
    </row>
    <row r="2696" ht="15.75" customHeight="1">
      <c r="J2696" s="15" t="s">
        <v>9339</v>
      </c>
      <c r="FW2696" s="15" t="s">
        <v>9341</v>
      </c>
      <c r="FX2696" s="15" t="s">
        <v>498</v>
      </c>
      <c r="FZ2696" s="15" t="s">
        <v>1013</v>
      </c>
    </row>
    <row r="2697" ht="15.75" customHeight="1">
      <c r="J2697" s="15" t="s">
        <v>9342</v>
      </c>
      <c r="FW2697" s="15" t="s">
        <v>9343</v>
      </c>
      <c r="FX2697" s="15" t="s">
        <v>498</v>
      </c>
      <c r="FZ2697" s="15" t="s">
        <v>1078</v>
      </c>
    </row>
    <row r="2698" ht="15.75" customHeight="1">
      <c r="J2698" s="15" t="s">
        <v>9344</v>
      </c>
      <c r="FW2698" s="15" t="s">
        <v>9345</v>
      </c>
      <c r="FX2698" s="15" t="s">
        <v>498</v>
      </c>
      <c r="FZ2698" s="15" t="s">
        <v>1110</v>
      </c>
    </row>
    <row r="2699" ht="15.75" customHeight="1">
      <c r="J2699" s="15" t="s">
        <v>9346</v>
      </c>
      <c r="FW2699" s="15" t="s">
        <v>9347</v>
      </c>
      <c r="FX2699" s="15" t="s">
        <v>498</v>
      </c>
      <c r="FZ2699" s="15" t="s">
        <v>1137</v>
      </c>
    </row>
    <row r="2700" ht="15.75" customHeight="1">
      <c r="J2700" s="15" t="s">
        <v>9348</v>
      </c>
      <c r="FW2700" s="15" t="s">
        <v>9349</v>
      </c>
      <c r="FX2700" s="15" t="s">
        <v>498</v>
      </c>
      <c r="FZ2700" s="15" t="s">
        <v>1164</v>
      </c>
    </row>
    <row r="2701" ht="15.75" customHeight="1">
      <c r="J2701" s="15" t="s">
        <v>9350</v>
      </c>
      <c r="FW2701" s="15" t="s">
        <v>9351</v>
      </c>
      <c r="FX2701" s="15" t="s">
        <v>498</v>
      </c>
      <c r="FZ2701" s="15" t="s">
        <v>1191</v>
      </c>
    </row>
    <row r="2702" ht="15.75" customHeight="1">
      <c r="J2702" s="15" t="s">
        <v>9352</v>
      </c>
      <c r="FW2702" s="15" t="s">
        <v>9353</v>
      </c>
      <c r="FX2702" s="15" t="s">
        <v>498</v>
      </c>
      <c r="FZ2702" s="15" t="s">
        <v>1219</v>
      </c>
    </row>
    <row r="2703" ht="15.75" customHeight="1">
      <c r="J2703" s="15" t="s">
        <v>9354</v>
      </c>
      <c r="FW2703" s="15" t="s">
        <v>9355</v>
      </c>
      <c r="FX2703" s="15" t="s">
        <v>498</v>
      </c>
      <c r="FZ2703" s="15" t="s">
        <v>1292</v>
      </c>
    </row>
    <row r="2704" ht="15.75" customHeight="1">
      <c r="J2704" s="15" t="s">
        <v>9356</v>
      </c>
      <c r="FW2704" s="15" t="s">
        <v>9357</v>
      </c>
      <c r="FX2704" s="15" t="s">
        <v>498</v>
      </c>
      <c r="FZ2704" s="15" t="s">
        <v>1342</v>
      </c>
    </row>
    <row r="2705" ht="15.75" customHeight="1">
      <c r="J2705" s="15" t="s">
        <v>9358</v>
      </c>
      <c r="FW2705" s="15" t="s">
        <v>9359</v>
      </c>
      <c r="FX2705" s="15" t="s">
        <v>498</v>
      </c>
      <c r="FZ2705" s="15" t="s">
        <v>1363</v>
      </c>
    </row>
    <row r="2706" ht="15.75" customHeight="1">
      <c r="J2706" s="15" t="s">
        <v>9360</v>
      </c>
      <c r="FW2706" s="15" t="s">
        <v>9361</v>
      </c>
      <c r="FX2706" s="15" t="s">
        <v>498</v>
      </c>
      <c r="FZ2706" s="15" t="s">
        <v>1384</v>
      </c>
    </row>
    <row r="2707" ht="15.75" customHeight="1">
      <c r="J2707" s="15" t="s">
        <v>9362</v>
      </c>
      <c r="FW2707" s="15" t="s">
        <v>9363</v>
      </c>
      <c r="FX2707" s="15" t="s">
        <v>498</v>
      </c>
      <c r="FZ2707" s="15" t="s">
        <v>627</v>
      </c>
    </row>
    <row r="2708" ht="15.75" customHeight="1">
      <c r="J2708" s="15" t="s">
        <v>9364</v>
      </c>
      <c r="FW2708" s="15" t="s">
        <v>9365</v>
      </c>
      <c r="FX2708" s="15" t="s">
        <v>498</v>
      </c>
      <c r="FZ2708" s="15" t="s">
        <v>1420</v>
      </c>
    </row>
    <row r="2709" ht="15.75" customHeight="1">
      <c r="J2709" s="15" t="s">
        <v>9364</v>
      </c>
      <c r="FW2709" s="15" t="s">
        <v>9366</v>
      </c>
      <c r="FX2709" s="15" t="s">
        <v>498</v>
      </c>
      <c r="FZ2709" s="15" t="s">
        <v>1475</v>
      </c>
    </row>
    <row r="2710" ht="15.75" customHeight="1">
      <c r="J2710" s="15" t="s">
        <v>9367</v>
      </c>
      <c r="FW2710" s="15" t="s">
        <v>9368</v>
      </c>
      <c r="FX2710" s="15" t="s">
        <v>498</v>
      </c>
      <c r="FZ2710" s="15" t="s">
        <v>1548</v>
      </c>
    </row>
    <row r="2711" ht="15.75" customHeight="1">
      <c r="J2711" s="15" t="s">
        <v>9369</v>
      </c>
      <c r="FW2711" s="15" t="s">
        <v>9370</v>
      </c>
      <c r="FX2711" s="15" t="s">
        <v>498</v>
      </c>
      <c r="FZ2711" s="15" t="s">
        <v>1561</v>
      </c>
    </row>
    <row r="2712" ht="15.75" customHeight="1">
      <c r="J2712" s="15" t="s">
        <v>9371</v>
      </c>
      <c r="FW2712" s="15" t="s">
        <v>9372</v>
      </c>
      <c r="FX2712" s="15" t="s">
        <v>498</v>
      </c>
      <c r="FZ2712" s="15" t="s">
        <v>1575</v>
      </c>
    </row>
    <row r="2713" ht="15.75" customHeight="1">
      <c r="J2713" s="15" t="s">
        <v>9373</v>
      </c>
      <c r="FW2713" s="15" t="s">
        <v>9374</v>
      </c>
      <c r="FX2713" s="15" t="s">
        <v>498</v>
      </c>
      <c r="FZ2713" s="15" t="s">
        <v>1588</v>
      </c>
    </row>
    <row r="2714" ht="15.75" customHeight="1">
      <c r="J2714" s="15" t="s">
        <v>9375</v>
      </c>
      <c r="FW2714" s="15" t="s">
        <v>9376</v>
      </c>
      <c r="FX2714" s="15" t="s">
        <v>498</v>
      </c>
      <c r="FZ2714" s="15" t="s">
        <v>1385</v>
      </c>
    </row>
    <row r="2715" ht="15.75" customHeight="1">
      <c r="J2715" s="15" t="s">
        <v>9377</v>
      </c>
      <c r="FW2715" s="15" t="s">
        <v>9378</v>
      </c>
      <c r="FX2715" s="15" t="s">
        <v>498</v>
      </c>
      <c r="FZ2715" s="15" t="s">
        <v>1929</v>
      </c>
    </row>
    <row r="2716" ht="15.75" customHeight="1">
      <c r="J2716" s="15" t="s">
        <v>9379</v>
      </c>
      <c r="FW2716" s="15" t="s">
        <v>9380</v>
      </c>
      <c r="FX2716" s="15" t="s">
        <v>498</v>
      </c>
      <c r="FZ2716" s="15" t="s">
        <v>2220</v>
      </c>
    </row>
    <row r="2717" ht="15.75" customHeight="1">
      <c r="J2717" s="15" t="s">
        <v>9381</v>
      </c>
      <c r="FW2717" s="15" t="s">
        <v>9382</v>
      </c>
      <c r="FX2717" s="15" t="s">
        <v>498</v>
      </c>
      <c r="FZ2717" s="15" t="s">
        <v>2232</v>
      </c>
    </row>
    <row r="2718" ht="15.75" customHeight="1">
      <c r="J2718" s="15" t="s">
        <v>9383</v>
      </c>
      <c r="FW2718" s="15" t="s">
        <v>9384</v>
      </c>
      <c r="FX2718" s="15" t="s">
        <v>498</v>
      </c>
      <c r="FZ2718" s="15" t="s">
        <v>721</v>
      </c>
    </row>
    <row r="2719" ht="15.75" customHeight="1">
      <c r="J2719" s="15" t="s">
        <v>9385</v>
      </c>
      <c r="FW2719" s="15" t="s">
        <v>9386</v>
      </c>
      <c r="FX2719" s="15" t="s">
        <v>498</v>
      </c>
      <c r="FZ2719" s="15" t="s">
        <v>623</v>
      </c>
    </row>
    <row r="2720" ht="15.75" customHeight="1">
      <c r="J2720" s="15" t="s">
        <v>9387</v>
      </c>
      <c r="FW2720" s="15" t="s">
        <v>9388</v>
      </c>
      <c r="FX2720" s="15" t="s">
        <v>498</v>
      </c>
      <c r="FZ2720" s="15" t="s">
        <v>716</v>
      </c>
    </row>
    <row r="2721" ht="15.75" customHeight="1">
      <c r="J2721" s="15" t="s">
        <v>9389</v>
      </c>
      <c r="FW2721" s="15" t="s">
        <v>9390</v>
      </c>
      <c r="FX2721" s="15" t="s">
        <v>498</v>
      </c>
      <c r="FZ2721" s="15" t="s">
        <v>787</v>
      </c>
    </row>
    <row r="2722" ht="15.75" customHeight="1">
      <c r="J2722" s="15" t="s">
        <v>9389</v>
      </c>
      <c r="FW2722" s="15" t="s">
        <v>9391</v>
      </c>
      <c r="FX2722" s="15" t="s">
        <v>498</v>
      </c>
      <c r="FZ2722" s="15" t="s">
        <v>839</v>
      </c>
    </row>
    <row r="2723" ht="15.75" customHeight="1">
      <c r="J2723" s="15" t="s">
        <v>9392</v>
      </c>
      <c r="FW2723" s="15" t="s">
        <v>9393</v>
      </c>
      <c r="FX2723" s="15" t="s">
        <v>498</v>
      </c>
      <c r="FZ2723" s="15" t="s">
        <v>885</v>
      </c>
    </row>
    <row r="2724" ht="15.75" customHeight="1">
      <c r="J2724" s="15" t="s">
        <v>9394</v>
      </c>
      <c r="FW2724" s="15" t="s">
        <v>9395</v>
      </c>
      <c r="FX2724" s="15" t="s">
        <v>498</v>
      </c>
      <c r="FZ2724" s="15" t="s">
        <v>1213</v>
      </c>
    </row>
    <row r="2725" ht="15.75" customHeight="1">
      <c r="J2725" s="15" t="s">
        <v>9396</v>
      </c>
      <c r="FW2725" s="15" t="s">
        <v>9397</v>
      </c>
      <c r="FX2725" s="15" t="s">
        <v>498</v>
      </c>
      <c r="FZ2725" s="15" t="s">
        <v>1421</v>
      </c>
    </row>
    <row r="2726" ht="15.75" customHeight="1">
      <c r="J2726" s="15" t="s">
        <v>9398</v>
      </c>
      <c r="FW2726" s="15" t="s">
        <v>9399</v>
      </c>
      <c r="FX2726" s="15" t="s">
        <v>498</v>
      </c>
      <c r="FZ2726" s="15" t="s">
        <v>1239</v>
      </c>
    </row>
    <row r="2727" ht="15.75" customHeight="1">
      <c r="J2727" s="15" t="s">
        <v>9400</v>
      </c>
      <c r="FW2727" s="15" t="s">
        <v>9401</v>
      </c>
      <c r="FX2727" s="15" t="s">
        <v>498</v>
      </c>
      <c r="FZ2727" s="15" t="s">
        <v>9402</v>
      </c>
    </row>
    <row r="2728" ht="15.75" customHeight="1">
      <c r="J2728" s="15" t="s">
        <v>9403</v>
      </c>
      <c r="FW2728" s="15" t="s">
        <v>9404</v>
      </c>
      <c r="FX2728" s="15" t="s">
        <v>498</v>
      </c>
      <c r="FZ2728" s="15" t="s">
        <v>9405</v>
      </c>
    </row>
    <row r="2729" ht="15.75" customHeight="1">
      <c r="J2729" s="15" t="s">
        <v>9406</v>
      </c>
      <c r="FW2729" s="15" t="s">
        <v>9407</v>
      </c>
      <c r="FX2729" s="15" t="s">
        <v>498</v>
      </c>
      <c r="FZ2729" s="15" t="s">
        <v>1263</v>
      </c>
    </row>
    <row r="2730" ht="15.75" customHeight="1">
      <c r="J2730" s="15" t="s">
        <v>9408</v>
      </c>
      <c r="FW2730" s="15" t="s">
        <v>9409</v>
      </c>
      <c r="FX2730" s="15" t="s">
        <v>498</v>
      </c>
      <c r="FZ2730" s="15" t="s">
        <v>1286</v>
      </c>
    </row>
    <row r="2731" ht="15.75" customHeight="1">
      <c r="J2731" s="15" t="s">
        <v>9410</v>
      </c>
      <c r="FW2731" s="15" t="s">
        <v>9411</v>
      </c>
      <c r="FX2731" s="15" t="s">
        <v>498</v>
      </c>
      <c r="FZ2731" s="15" t="s">
        <v>1309</v>
      </c>
    </row>
    <row r="2732" ht="15.75" customHeight="1">
      <c r="J2732" s="15" t="s">
        <v>9412</v>
      </c>
      <c r="FW2732" s="15" t="s">
        <v>9413</v>
      </c>
      <c r="FX2732" s="15" t="s">
        <v>498</v>
      </c>
      <c r="FZ2732" s="15" t="s">
        <v>1492</v>
      </c>
    </row>
    <row r="2733" ht="15.75" customHeight="1">
      <c r="J2733" s="15" t="s">
        <v>9414</v>
      </c>
      <c r="FW2733" s="15" t="s">
        <v>9415</v>
      </c>
      <c r="FX2733" s="15" t="s">
        <v>498</v>
      </c>
      <c r="FZ2733" s="15" t="s">
        <v>1542</v>
      </c>
    </row>
    <row r="2734" ht="15.75" customHeight="1">
      <c r="J2734" s="15" t="s">
        <v>9416</v>
      </c>
      <c r="FW2734" s="15" t="s">
        <v>9417</v>
      </c>
      <c r="FX2734" s="15" t="s">
        <v>498</v>
      </c>
      <c r="FZ2734" s="15" t="s">
        <v>1581</v>
      </c>
    </row>
    <row r="2735" ht="15.75" customHeight="1">
      <c r="J2735" s="15" t="s">
        <v>9418</v>
      </c>
      <c r="FW2735" s="15" t="s">
        <v>9419</v>
      </c>
      <c r="FX2735" s="15" t="s">
        <v>498</v>
      </c>
      <c r="FZ2735" s="15" t="s">
        <v>1607</v>
      </c>
    </row>
    <row r="2736" ht="15.75" customHeight="1">
      <c r="J2736" s="15" t="s">
        <v>9420</v>
      </c>
      <c r="FW2736" s="15" t="s">
        <v>9421</v>
      </c>
      <c r="FX2736" s="15" t="s">
        <v>498</v>
      </c>
      <c r="FZ2736" s="15" t="s">
        <v>1645</v>
      </c>
    </row>
    <row r="2737" ht="15.75" customHeight="1">
      <c r="J2737" s="15" t="s">
        <v>9422</v>
      </c>
      <c r="FW2737" s="15" t="s">
        <v>9423</v>
      </c>
      <c r="FX2737" s="15" t="s">
        <v>498</v>
      </c>
      <c r="FZ2737" s="15" t="s">
        <v>7456</v>
      </c>
    </row>
    <row r="2738" ht="15.75" customHeight="1">
      <c r="J2738" s="15" t="s">
        <v>9424</v>
      </c>
      <c r="FW2738" s="15" t="s">
        <v>9425</v>
      </c>
      <c r="FX2738" s="15" t="s">
        <v>498</v>
      </c>
      <c r="FZ2738" s="15" t="s">
        <v>9426</v>
      </c>
    </row>
    <row r="2739" ht="15.75" customHeight="1">
      <c r="J2739" s="15" t="s">
        <v>9427</v>
      </c>
      <c r="FW2739" s="15" t="s">
        <v>9428</v>
      </c>
      <c r="FX2739" s="15" t="s">
        <v>498</v>
      </c>
      <c r="FZ2739" s="15" t="s">
        <v>9429</v>
      </c>
    </row>
    <row r="2740" ht="15.75" customHeight="1">
      <c r="J2740" s="15" t="s">
        <v>9430</v>
      </c>
      <c r="FW2740" s="15" t="s">
        <v>9431</v>
      </c>
      <c r="FX2740" s="15" t="s">
        <v>498</v>
      </c>
      <c r="FZ2740" s="15" t="s">
        <v>1581</v>
      </c>
    </row>
    <row r="2741" ht="15.75" customHeight="1">
      <c r="J2741" s="15" t="s">
        <v>9432</v>
      </c>
      <c r="FW2741" s="15" t="s">
        <v>9433</v>
      </c>
      <c r="FX2741" s="15" t="s">
        <v>498</v>
      </c>
      <c r="FZ2741" s="15" t="s">
        <v>9434</v>
      </c>
    </row>
    <row r="2742" ht="15.75" customHeight="1">
      <c r="J2742" s="15" t="s">
        <v>9435</v>
      </c>
      <c r="FW2742" s="15" t="s">
        <v>9436</v>
      </c>
      <c r="FX2742" s="15" t="s">
        <v>498</v>
      </c>
      <c r="FZ2742" s="15" t="s">
        <v>9437</v>
      </c>
    </row>
    <row r="2743" ht="15.75" customHeight="1">
      <c r="J2743" s="15" t="s">
        <v>9438</v>
      </c>
      <c r="FW2743" s="15" t="s">
        <v>9439</v>
      </c>
      <c r="FX2743" s="15" t="s">
        <v>498</v>
      </c>
      <c r="FZ2743" s="15" t="s">
        <v>9440</v>
      </c>
    </row>
    <row r="2744" ht="15.75" customHeight="1">
      <c r="J2744" s="15" t="s">
        <v>9441</v>
      </c>
      <c r="FW2744" s="15" t="s">
        <v>9442</v>
      </c>
      <c r="FX2744" s="15" t="s">
        <v>498</v>
      </c>
      <c r="FZ2744" s="15" t="s">
        <v>9443</v>
      </c>
    </row>
    <row r="2745" ht="15.75" customHeight="1">
      <c r="J2745" s="15" t="s">
        <v>9444</v>
      </c>
      <c r="FW2745" s="15" t="s">
        <v>9445</v>
      </c>
      <c r="FX2745" s="15" t="s">
        <v>498</v>
      </c>
      <c r="FZ2745" s="15" t="s">
        <v>1335</v>
      </c>
    </row>
    <row r="2746" ht="15.75" customHeight="1">
      <c r="J2746" s="15" t="s">
        <v>9446</v>
      </c>
      <c r="FW2746" s="15" t="s">
        <v>9447</v>
      </c>
      <c r="FX2746" s="15" t="s">
        <v>498</v>
      </c>
      <c r="FZ2746" s="15" t="s">
        <v>1356</v>
      </c>
    </row>
    <row r="2747" ht="15.75" customHeight="1">
      <c r="J2747" s="15" t="s">
        <v>9448</v>
      </c>
      <c r="FW2747" s="15" t="s">
        <v>9449</v>
      </c>
      <c r="FX2747" s="15" t="s">
        <v>498</v>
      </c>
      <c r="FZ2747" s="15" t="s">
        <v>1377</v>
      </c>
    </row>
    <row r="2748" ht="15.75" customHeight="1">
      <c r="J2748" s="15" t="s">
        <v>9450</v>
      </c>
      <c r="FW2748" s="15" t="s">
        <v>9451</v>
      </c>
      <c r="FX2748" s="15" t="s">
        <v>498</v>
      </c>
      <c r="FZ2748" s="15" t="s">
        <v>1396</v>
      </c>
    </row>
    <row r="2749" ht="15.75" customHeight="1">
      <c r="J2749" s="15" t="s">
        <v>9450</v>
      </c>
      <c r="FW2749" s="15" t="s">
        <v>9452</v>
      </c>
      <c r="FX2749" s="15" t="s">
        <v>498</v>
      </c>
      <c r="FZ2749" s="15" t="s">
        <v>1540</v>
      </c>
    </row>
    <row r="2750" ht="15.75" customHeight="1">
      <c r="J2750" s="15" t="s">
        <v>9453</v>
      </c>
      <c r="FW2750" s="15" t="s">
        <v>9454</v>
      </c>
      <c r="FX2750" s="15" t="s">
        <v>498</v>
      </c>
      <c r="FZ2750" s="15" t="s">
        <v>9455</v>
      </c>
    </row>
    <row r="2751" ht="15.75" customHeight="1">
      <c r="J2751" s="15" t="s">
        <v>9456</v>
      </c>
      <c r="FW2751" s="15" t="s">
        <v>9457</v>
      </c>
      <c r="FX2751" s="15" t="s">
        <v>498</v>
      </c>
      <c r="FZ2751" s="15" t="s">
        <v>9458</v>
      </c>
    </row>
    <row r="2752" ht="15.75" customHeight="1">
      <c r="J2752" s="15" t="s">
        <v>9459</v>
      </c>
      <c r="FW2752" s="15" t="s">
        <v>9460</v>
      </c>
      <c r="FX2752" s="15" t="s">
        <v>498</v>
      </c>
      <c r="FZ2752" s="15" t="s">
        <v>509</v>
      </c>
    </row>
    <row r="2753" ht="15.75" customHeight="1">
      <c r="J2753" s="15" t="s">
        <v>9461</v>
      </c>
      <c r="FW2753" s="15" t="s">
        <v>9462</v>
      </c>
      <c r="FX2753" s="15" t="s">
        <v>498</v>
      </c>
      <c r="FZ2753" s="15" t="s">
        <v>1292</v>
      </c>
    </row>
    <row r="2754" ht="15.75" customHeight="1">
      <c r="J2754" s="15" t="s">
        <v>9463</v>
      </c>
      <c r="FW2754" s="15" t="s">
        <v>9464</v>
      </c>
      <c r="FX2754" s="15" t="s">
        <v>498</v>
      </c>
      <c r="FZ2754" s="15" t="s">
        <v>1385</v>
      </c>
    </row>
    <row r="2755" ht="15.75" customHeight="1">
      <c r="J2755" s="15" t="s">
        <v>9465</v>
      </c>
      <c r="FW2755" s="15" t="s">
        <v>9466</v>
      </c>
      <c r="FX2755" s="15" t="s">
        <v>498</v>
      </c>
      <c r="FZ2755" s="15" t="s">
        <v>1421</v>
      </c>
    </row>
    <row r="2756" ht="15.75" customHeight="1">
      <c r="J2756" s="15" t="s">
        <v>9467</v>
      </c>
      <c r="FW2756" s="15" t="s">
        <v>9468</v>
      </c>
      <c r="FX2756" s="15" t="s">
        <v>498</v>
      </c>
      <c r="FZ2756" s="15" t="s">
        <v>1492</v>
      </c>
    </row>
    <row r="2757" ht="15.75" customHeight="1">
      <c r="J2757" s="15" t="s">
        <v>9469</v>
      </c>
      <c r="FW2757" s="15" t="s">
        <v>9470</v>
      </c>
      <c r="FX2757" s="15" t="s">
        <v>498</v>
      </c>
      <c r="FZ2757" s="15" t="s">
        <v>1542</v>
      </c>
    </row>
    <row r="2758" ht="15.75" customHeight="1">
      <c r="J2758" s="15" t="s">
        <v>9471</v>
      </c>
      <c r="FW2758" s="15" t="s">
        <v>9472</v>
      </c>
      <c r="FX2758" s="15" t="s">
        <v>498</v>
      </c>
      <c r="FZ2758" s="15" t="s">
        <v>1581</v>
      </c>
    </row>
    <row r="2759" ht="15.75" customHeight="1">
      <c r="J2759" s="15" t="s">
        <v>9473</v>
      </c>
      <c r="FW2759" s="15" t="s">
        <v>9474</v>
      </c>
      <c r="FX2759" s="15" t="s">
        <v>498</v>
      </c>
      <c r="FZ2759" s="15" t="s">
        <v>1607</v>
      </c>
    </row>
    <row r="2760" ht="15.75" customHeight="1">
      <c r="J2760" s="15" t="s">
        <v>9475</v>
      </c>
      <c r="FW2760" s="15" t="s">
        <v>9476</v>
      </c>
      <c r="FX2760" s="15" t="s">
        <v>498</v>
      </c>
      <c r="FZ2760" s="15" t="s">
        <v>1645</v>
      </c>
    </row>
    <row r="2761" ht="15.75" customHeight="1">
      <c r="J2761" s="15" t="s">
        <v>9477</v>
      </c>
      <c r="FW2761" s="15" t="s">
        <v>9478</v>
      </c>
      <c r="FX2761" s="15" t="s">
        <v>498</v>
      </c>
      <c r="FZ2761" s="15" t="s">
        <v>1191</v>
      </c>
    </row>
    <row r="2762" ht="15.75" customHeight="1">
      <c r="J2762" s="15" t="s">
        <v>9479</v>
      </c>
      <c r="FW2762" s="15" t="s">
        <v>9480</v>
      </c>
      <c r="FX2762" s="15" t="s">
        <v>498</v>
      </c>
      <c r="FZ2762" s="15" t="s">
        <v>629</v>
      </c>
    </row>
    <row r="2763" ht="15.75" customHeight="1">
      <c r="J2763" s="15" t="s">
        <v>9481</v>
      </c>
      <c r="FW2763" s="15" t="s">
        <v>9482</v>
      </c>
      <c r="FX2763" s="15" t="s">
        <v>9483</v>
      </c>
      <c r="FZ2763" s="15" t="s">
        <v>1420</v>
      </c>
    </row>
    <row r="2764" ht="15.75" customHeight="1">
      <c r="J2764" s="15" t="s">
        <v>9484</v>
      </c>
      <c r="FW2764" s="15" t="s">
        <v>9485</v>
      </c>
      <c r="FX2764" s="15" t="s">
        <v>9483</v>
      </c>
      <c r="FZ2764" s="15" t="s">
        <v>509</v>
      </c>
    </row>
    <row r="2765" ht="15.75" customHeight="1">
      <c r="J2765" s="15" t="s">
        <v>9486</v>
      </c>
      <c r="FW2765" s="15" t="s">
        <v>9487</v>
      </c>
      <c r="FX2765" s="15" t="s">
        <v>9483</v>
      </c>
      <c r="FZ2765" s="15" t="s">
        <v>629</v>
      </c>
    </row>
    <row r="2766" ht="15.75" customHeight="1">
      <c r="J2766" s="15" t="s">
        <v>9488</v>
      </c>
      <c r="FW2766" s="15" t="s">
        <v>9489</v>
      </c>
      <c r="FX2766" s="15" t="s">
        <v>9483</v>
      </c>
      <c r="FZ2766" s="15" t="s">
        <v>7198</v>
      </c>
    </row>
    <row r="2767" ht="15.75" customHeight="1">
      <c r="J2767" s="15" t="s">
        <v>9490</v>
      </c>
      <c r="FW2767" s="15" t="s">
        <v>9491</v>
      </c>
      <c r="FX2767" s="15" t="s">
        <v>9483</v>
      </c>
      <c r="FZ2767" s="15" t="s">
        <v>791</v>
      </c>
    </row>
    <row r="2768" ht="15.75" customHeight="1">
      <c r="J2768" s="15" t="s">
        <v>9492</v>
      </c>
      <c r="FW2768" s="15" t="s">
        <v>9493</v>
      </c>
      <c r="FX2768" s="15" t="s">
        <v>9483</v>
      </c>
      <c r="FZ2768" s="15" t="s">
        <v>846</v>
      </c>
    </row>
    <row r="2769" ht="15.75" customHeight="1">
      <c r="J2769" s="15" t="s">
        <v>9494</v>
      </c>
      <c r="FW2769" s="15" t="s">
        <v>9495</v>
      </c>
      <c r="FX2769" s="15" t="s">
        <v>9483</v>
      </c>
      <c r="FZ2769" s="15" t="s">
        <v>1013</v>
      </c>
    </row>
    <row r="2770" ht="15.75" customHeight="1">
      <c r="J2770" s="15" t="s">
        <v>9496</v>
      </c>
      <c r="FW2770" s="15" t="s">
        <v>9497</v>
      </c>
      <c r="FX2770" s="15" t="s">
        <v>9483</v>
      </c>
      <c r="FZ2770" s="15" t="s">
        <v>1078</v>
      </c>
    </row>
    <row r="2771" ht="15.75" customHeight="1">
      <c r="J2771" s="15" t="s">
        <v>9498</v>
      </c>
      <c r="FW2771" s="15" t="s">
        <v>9499</v>
      </c>
      <c r="FX2771" s="15" t="s">
        <v>9483</v>
      </c>
      <c r="FZ2771" s="15" t="s">
        <v>1110</v>
      </c>
    </row>
    <row r="2772" ht="15.75" customHeight="1">
      <c r="J2772" s="15" t="s">
        <v>9500</v>
      </c>
      <c r="FW2772" s="15" t="s">
        <v>9501</v>
      </c>
      <c r="FX2772" s="15" t="s">
        <v>9483</v>
      </c>
      <c r="FZ2772" s="15" t="s">
        <v>1137</v>
      </c>
    </row>
    <row r="2773" ht="15.75" customHeight="1">
      <c r="J2773" s="15" t="s">
        <v>9502</v>
      </c>
      <c r="FW2773" s="15" t="s">
        <v>9503</v>
      </c>
      <c r="FX2773" s="15" t="s">
        <v>9483</v>
      </c>
      <c r="FZ2773" s="15" t="s">
        <v>1164</v>
      </c>
    </row>
    <row r="2774" ht="15.75" customHeight="1">
      <c r="J2774" s="15" t="s">
        <v>9504</v>
      </c>
      <c r="FW2774" s="15" t="s">
        <v>9505</v>
      </c>
      <c r="FX2774" s="15" t="s">
        <v>9483</v>
      </c>
      <c r="FZ2774" s="15" t="s">
        <v>9506</v>
      </c>
    </row>
    <row r="2775" ht="15.75" customHeight="1">
      <c r="J2775" s="15" t="s">
        <v>9507</v>
      </c>
      <c r="FW2775" s="15" t="s">
        <v>9508</v>
      </c>
      <c r="FX2775" s="15" t="s">
        <v>9483</v>
      </c>
      <c r="FZ2775" s="15" t="s">
        <v>1191</v>
      </c>
    </row>
    <row r="2776" ht="15.75" customHeight="1">
      <c r="J2776" s="15" t="s">
        <v>9509</v>
      </c>
      <c r="FW2776" s="15" t="s">
        <v>9510</v>
      </c>
      <c r="FX2776" s="15" t="s">
        <v>9483</v>
      </c>
      <c r="FZ2776" s="15" t="s">
        <v>1219</v>
      </c>
    </row>
    <row r="2777" ht="15.75" customHeight="1">
      <c r="J2777" s="15" t="s">
        <v>9509</v>
      </c>
      <c r="FW2777" s="15" t="s">
        <v>9511</v>
      </c>
      <c r="FX2777" s="15" t="s">
        <v>9483</v>
      </c>
      <c r="FZ2777" s="15" t="s">
        <v>1292</v>
      </c>
    </row>
    <row r="2778" ht="15.75" customHeight="1">
      <c r="J2778" s="15" t="s">
        <v>9509</v>
      </c>
      <c r="FW2778" s="15" t="s">
        <v>9512</v>
      </c>
      <c r="FX2778" s="15" t="s">
        <v>9483</v>
      </c>
      <c r="FZ2778" s="15" t="s">
        <v>1342</v>
      </c>
    </row>
    <row r="2779" ht="15.75" customHeight="1">
      <c r="J2779" s="15" t="s">
        <v>9513</v>
      </c>
      <c r="FW2779" s="15" t="s">
        <v>9514</v>
      </c>
      <c r="FX2779" s="15" t="s">
        <v>9483</v>
      </c>
      <c r="FZ2779" s="15" t="s">
        <v>1363</v>
      </c>
    </row>
    <row r="2780" ht="15.75" customHeight="1">
      <c r="J2780" s="15" t="s">
        <v>9513</v>
      </c>
      <c r="FW2780" s="15" t="s">
        <v>9515</v>
      </c>
      <c r="FX2780" s="15" t="s">
        <v>9483</v>
      </c>
      <c r="FZ2780" s="15" t="s">
        <v>1625</v>
      </c>
    </row>
    <row r="2781" ht="15.75" customHeight="1">
      <c r="J2781" s="15" t="s">
        <v>9513</v>
      </c>
      <c r="FW2781" s="15" t="s">
        <v>9516</v>
      </c>
      <c r="FX2781" s="15" t="s">
        <v>9483</v>
      </c>
      <c r="FZ2781" s="15" t="s">
        <v>1384</v>
      </c>
    </row>
    <row r="2782" ht="15.75" customHeight="1">
      <c r="J2782" s="15" t="s">
        <v>9517</v>
      </c>
      <c r="FW2782" s="15" t="s">
        <v>9518</v>
      </c>
      <c r="FX2782" s="15" t="s">
        <v>9483</v>
      </c>
      <c r="FZ2782" s="15" t="s">
        <v>9519</v>
      </c>
    </row>
    <row r="2783" ht="15.75" customHeight="1">
      <c r="J2783" s="15" t="s">
        <v>9517</v>
      </c>
      <c r="FW2783" s="15" t="s">
        <v>9520</v>
      </c>
      <c r="FX2783" s="15" t="s">
        <v>9483</v>
      </c>
      <c r="FZ2783" s="15" t="s">
        <v>9521</v>
      </c>
    </row>
    <row r="2784" ht="15.75" customHeight="1">
      <c r="J2784" s="15" t="s">
        <v>9517</v>
      </c>
      <c r="FW2784" s="15" t="s">
        <v>9522</v>
      </c>
      <c r="FX2784" s="15" t="s">
        <v>9483</v>
      </c>
      <c r="FZ2784" s="15" t="s">
        <v>9523</v>
      </c>
    </row>
    <row r="2785" ht="15.75" customHeight="1">
      <c r="J2785" s="15" t="s">
        <v>9524</v>
      </c>
      <c r="FW2785" s="15" t="s">
        <v>9525</v>
      </c>
      <c r="FX2785" s="15" t="s">
        <v>9483</v>
      </c>
      <c r="FZ2785" s="15" t="s">
        <v>627</v>
      </c>
    </row>
    <row r="2786" ht="15.75" customHeight="1">
      <c r="J2786" s="15" t="s">
        <v>9526</v>
      </c>
      <c r="FW2786" s="15" t="s">
        <v>9527</v>
      </c>
      <c r="FX2786" s="15" t="s">
        <v>9483</v>
      </c>
      <c r="FZ2786" s="15" t="s">
        <v>1420</v>
      </c>
    </row>
    <row r="2787" ht="15.75" customHeight="1">
      <c r="J2787" s="15" t="s">
        <v>9528</v>
      </c>
      <c r="FW2787" s="15" t="s">
        <v>9529</v>
      </c>
      <c r="FX2787" s="15" t="s">
        <v>9483</v>
      </c>
      <c r="FZ2787" s="15" t="s">
        <v>1475</v>
      </c>
    </row>
    <row r="2788" ht="15.75" customHeight="1">
      <c r="J2788" s="15" t="s">
        <v>9530</v>
      </c>
      <c r="FW2788" s="15" t="s">
        <v>9531</v>
      </c>
      <c r="FX2788" s="15" t="s">
        <v>9483</v>
      </c>
      <c r="FZ2788" s="15" t="s">
        <v>8866</v>
      </c>
    </row>
    <row r="2789" ht="15.75" customHeight="1">
      <c r="J2789" s="15" t="s">
        <v>9532</v>
      </c>
      <c r="FW2789" s="15" t="s">
        <v>9533</v>
      </c>
      <c r="FX2789" s="15" t="s">
        <v>9483</v>
      </c>
      <c r="FZ2789" s="15" t="s">
        <v>1385</v>
      </c>
    </row>
    <row r="2790" ht="15.75" customHeight="1">
      <c r="J2790" s="15" t="s">
        <v>9534</v>
      </c>
      <c r="FW2790" s="15" t="s">
        <v>9535</v>
      </c>
      <c r="FX2790" s="15" t="s">
        <v>9483</v>
      </c>
      <c r="FZ2790" s="15" t="s">
        <v>8432</v>
      </c>
    </row>
    <row r="2791" ht="15.75" customHeight="1">
      <c r="J2791" s="15" t="s">
        <v>9536</v>
      </c>
      <c r="FW2791" s="15" t="s">
        <v>9537</v>
      </c>
      <c r="FX2791" s="15" t="s">
        <v>9483</v>
      </c>
      <c r="FZ2791" s="15" t="s">
        <v>9538</v>
      </c>
    </row>
    <row r="2792" ht="15.75" customHeight="1">
      <c r="J2792" s="15" t="s">
        <v>9539</v>
      </c>
      <c r="FW2792" s="15" t="s">
        <v>9540</v>
      </c>
      <c r="FX2792" s="15" t="s">
        <v>9483</v>
      </c>
      <c r="FZ2792" s="15" t="s">
        <v>9541</v>
      </c>
    </row>
    <row r="2793" ht="15.75" customHeight="1">
      <c r="J2793" s="15" t="s">
        <v>9542</v>
      </c>
      <c r="FW2793" s="15" t="s">
        <v>9543</v>
      </c>
      <c r="FX2793" s="15" t="s">
        <v>9483</v>
      </c>
      <c r="FZ2793" s="15" t="s">
        <v>9544</v>
      </c>
    </row>
    <row r="2794" ht="15.75" customHeight="1">
      <c r="J2794" s="15" t="s">
        <v>9545</v>
      </c>
      <c r="FW2794" s="15" t="s">
        <v>9546</v>
      </c>
      <c r="FX2794" s="15" t="s">
        <v>9483</v>
      </c>
      <c r="FZ2794" s="15" t="s">
        <v>9547</v>
      </c>
    </row>
    <row r="2795" ht="15.75" customHeight="1">
      <c r="J2795" s="15" t="s">
        <v>9548</v>
      </c>
      <c r="FW2795" s="15" t="s">
        <v>9549</v>
      </c>
      <c r="FX2795" s="15" t="s">
        <v>9483</v>
      </c>
      <c r="FZ2795" s="15" t="s">
        <v>1213</v>
      </c>
    </row>
    <row r="2796" ht="15.75" customHeight="1">
      <c r="J2796" s="15" t="s">
        <v>9550</v>
      </c>
      <c r="FW2796" s="15" t="s">
        <v>9551</v>
      </c>
      <c r="FX2796" s="15" t="s">
        <v>9483</v>
      </c>
      <c r="FZ2796" s="15" t="s">
        <v>9552</v>
      </c>
    </row>
    <row r="2797" ht="15.75" customHeight="1">
      <c r="J2797" s="15" t="s">
        <v>9553</v>
      </c>
      <c r="FW2797" s="15" t="s">
        <v>9554</v>
      </c>
      <c r="FX2797" s="15" t="s">
        <v>9483</v>
      </c>
      <c r="FZ2797" s="15" t="s">
        <v>1421</v>
      </c>
    </row>
    <row r="2798" ht="15.75" customHeight="1">
      <c r="J2798" s="15" t="s">
        <v>9555</v>
      </c>
      <c r="FW2798" s="15" t="s">
        <v>9556</v>
      </c>
      <c r="FX2798" s="15" t="s">
        <v>9483</v>
      </c>
      <c r="FZ2798" s="15" t="s">
        <v>8441</v>
      </c>
    </row>
    <row r="2799" ht="15.75" customHeight="1">
      <c r="J2799" s="15" t="s">
        <v>9557</v>
      </c>
      <c r="FW2799" s="15" t="s">
        <v>9558</v>
      </c>
      <c r="FX2799" s="15" t="s">
        <v>9483</v>
      </c>
      <c r="FZ2799" s="15" t="s">
        <v>9559</v>
      </c>
    </row>
    <row r="2800" ht="15.75" customHeight="1">
      <c r="J2800" s="15" t="s">
        <v>9560</v>
      </c>
      <c r="FW2800" s="15" t="s">
        <v>9561</v>
      </c>
      <c r="FX2800" s="15" t="s">
        <v>9483</v>
      </c>
      <c r="FZ2800" s="15" t="s">
        <v>1492</v>
      </c>
    </row>
    <row r="2801" ht="15.75" customHeight="1">
      <c r="J2801" s="15" t="s">
        <v>9562</v>
      </c>
      <c r="FW2801" s="15" t="s">
        <v>9563</v>
      </c>
      <c r="FX2801" s="15" t="s">
        <v>9483</v>
      </c>
      <c r="FZ2801" s="15" t="s">
        <v>9564</v>
      </c>
    </row>
    <row r="2802" ht="15.75" customHeight="1">
      <c r="J2802" s="15" t="s">
        <v>9565</v>
      </c>
      <c r="FW2802" s="15" t="s">
        <v>9566</v>
      </c>
      <c r="FX2802" s="15" t="s">
        <v>9483</v>
      </c>
      <c r="FZ2802" s="15" t="s">
        <v>9567</v>
      </c>
    </row>
    <row r="2803" ht="15.75" customHeight="1">
      <c r="J2803" s="15" t="s">
        <v>9568</v>
      </c>
      <c r="FW2803" s="15" t="s">
        <v>9569</v>
      </c>
      <c r="FX2803" s="15" t="s">
        <v>9483</v>
      </c>
      <c r="FZ2803" s="15" t="s">
        <v>9570</v>
      </c>
    </row>
    <row r="2804" ht="15.75" customHeight="1">
      <c r="J2804" s="15" t="s">
        <v>9571</v>
      </c>
      <c r="FW2804" s="15" t="s">
        <v>9572</v>
      </c>
      <c r="FX2804" s="15" t="s">
        <v>9483</v>
      </c>
      <c r="FZ2804" s="15" t="s">
        <v>9573</v>
      </c>
    </row>
    <row r="2805" ht="15.75" customHeight="1">
      <c r="J2805" s="15" t="s">
        <v>9574</v>
      </c>
      <c r="FW2805" s="15" t="s">
        <v>9575</v>
      </c>
      <c r="FX2805" s="15" t="s">
        <v>9483</v>
      </c>
      <c r="FZ2805" s="15" t="s">
        <v>9576</v>
      </c>
    </row>
    <row r="2806" ht="15.75" customHeight="1">
      <c r="J2806" s="15" t="s">
        <v>9577</v>
      </c>
      <c r="FW2806" s="15" t="s">
        <v>9578</v>
      </c>
      <c r="FX2806" s="15" t="s">
        <v>9483</v>
      </c>
      <c r="FZ2806" s="15" t="s">
        <v>9579</v>
      </c>
    </row>
    <row r="2807" ht="15.75" customHeight="1">
      <c r="J2807" s="15" t="s">
        <v>9577</v>
      </c>
      <c r="FW2807" s="15" t="s">
        <v>9580</v>
      </c>
      <c r="FX2807" s="15" t="s">
        <v>9483</v>
      </c>
      <c r="FZ2807" s="15" t="s">
        <v>9581</v>
      </c>
    </row>
    <row r="2808" ht="15.75" customHeight="1">
      <c r="J2808" s="15" t="s">
        <v>9577</v>
      </c>
      <c r="FW2808" s="15" t="s">
        <v>9582</v>
      </c>
      <c r="FX2808" s="15" t="s">
        <v>9483</v>
      </c>
      <c r="FZ2808" s="15" t="s">
        <v>9583</v>
      </c>
    </row>
    <row r="2809" ht="15.75" customHeight="1">
      <c r="J2809" s="15" t="s">
        <v>9577</v>
      </c>
      <c r="FW2809" s="15" t="s">
        <v>9584</v>
      </c>
      <c r="FX2809" s="15" t="s">
        <v>9483</v>
      </c>
      <c r="FZ2809" s="15" t="s">
        <v>9585</v>
      </c>
    </row>
    <row r="2810" ht="15.75" customHeight="1">
      <c r="J2810" s="15" t="s">
        <v>9577</v>
      </c>
      <c r="FW2810" s="15" t="s">
        <v>9586</v>
      </c>
      <c r="FX2810" s="15" t="s">
        <v>9483</v>
      </c>
      <c r="FZ2810" s="15" t="s">
        <v>9587</v>
      </c>
    </row>
    <row r="2811" ht="15.75" customHeight="1">
      <c r="J2811" s="15" t="s">
        <v>9577</v>
      </c>
      <c r="FW2811" s="15" t="s">
        <v>9588</v>
      </c>
      <c r="FX2811" s="15" t="s">
        <v>9483</v>
      </c>
      <c r="FZ2811" s="15" t="s">
        <v>9589</v>
      </c>
    </row>
    <row r="2812" ht="15.75" customHeight="1">
      <c r="J2812" s="15" t="s">
        <v>9577</v>
      </c>
      <c r="FW2812" s="15" t="s">
        <v>9590</v>
      </c>
      <c r="FX2812" s="15" t="s">
        <v>9483</v>
      </c>
      <c r="FZ2812" s="15" t="s">
        <v>1542</v>
      </c>
    </row>
    <row r="2813" ht="15.75" customHeight="1">
      <c r="J2813" s="15" t="s">
        <v>9577</v>
      </c>
      <c r="FW2813" s="15" t="s">
        <v>9591</v>
      </c>
      <c r="FX2813" s="15" t="s">
        <v>9483</v>
      </c>
      <c r="FZ2813" s="15" t="s">
        <v>9592</v>
      </c>
    </row>
    <row r="2814" ht="15.75" customHeight="1">
      <c r="J2814" s="15" t="s">
        <v>9577</v>
      </c>
      <c r="FW2814" s="15" t="s">
        <v>9593</v>
      </c>
      <c r="FX2814" s="15" t="s">
        <v>9483</v>
      </c>
      <c r="FZ2814" s="15" t="s">
        <v>9594</v>
      </c>
    </row>
    <row r="2815" ht="15.75" customHeight="1">
      <c r="J2815" s="15" t="s">
        <v>9577</v>
      </c>
      <c r="FW2815" s="15" t="s">
        <v>9595</v>
      </c>
      <c r="FX2815" s="15" t="s">
        <v>9483</v>
      </c>
      <c r="FZ2815" s="15" t="s">
        <v>8471</v>
      </c>
    </row>
    <row r="2816" ht="15.75" customHeight="1">
      <c r="J2816" s="15" t="s">
        <v>9577</v>
      </c>
      <c r="FW2816" s="15" t="s">
        <v>9596</v>
      </c>
      <c r="FX2816" s="15" t="s">
        <v>9483</v>
      </c>
      <c r="FZ2816" s="15" t="s">
        <v>1581</v>
      </c>
    </row>
    <row r="2817" ht="15.75" customHeight="1">
      <c r="J2817" s="15" t="s">
        <v>9577</v>
      </c>
      <c r="FW2817" s="15" t="s">
        <v>9597</v>
      </c>
      <c r="FX2817" s="15" t="s">
        <v>9483</v>
      </c>
      <c r="FZ2817" s="15" t="s">
        <v>9598</v>
      </c>
    </row>
    <row r="2818" ht="15.75" customHeight="1">
      <c r="J2818" s="15" t="s">
        <v>9577</v>
      </c>
      <c r="FW2818" s="15" t="s">
        <v>9599</v>
      </c>
      <c r="FX2818" s="15" t="s">
        <v>9483</v>
      </c>
      <c r="FZ2818" s="15" t="s">
        <v>7403</v>
      </c>
    </row>
    <row r="2819" ht="15.75" customHeight="1">
      <c r="J2819" s="15" t="s">
        <v>9577</v>
      </c>
      <c r="FW2819" s="15" t="s">
        <v>9600</v>
      </c>
      <c r="FX2819" s="15" t="s">
        <v>9483</v>
      </c>
      <c r="FZ2819" s="15" t="s">
        <v>9601</v>
      </c>
    </row>
    <row r="2820" ht="15.75" customHeight="1">
      <c r="J2820" s="15" t="s">
        <v>9577</v>
      </c>
      <c r="FW2820" s="15" t="s">
        <v>9602</v>
      </c>
      <c r="FX2820" s="15" t="s">
        <v>9483</v>
      </c>
      <c r="FZ2820" s="15" t="s">
        <v>9603</v>
      </c>
    </row>
    <row r="2821" ht="15.75" customHeight="1">
      <c r="J2821" s="15" t="s">
        <v>9577</v>
      </c>
      <c r="FW2821" s="15" t="s">
        <v>9604</v>
      </c>
      <c r="FX2821" s="15" t="s">
        <v>9483</v>
      </c>
      <c r="FZ2821" s="15" t="s">
        <v>9605</v>
      </c>
    </row>
    <row r="2822" ht="15.75" customHeight="1">
      <c r="J2822" s="15" t="s">
        <v>9577</v>
      </c>
      <c r="FW2822" s="15" t="s">
        <v>9606</v>
      </c>
      <c r="FX2822" s="15" t="s">
        <v>9483</v>
      </c>
      <c r="FZ2822" s="15" t="s">
        <v>9607</v>
      </c>
    </row>
    <row r="2823" ht="15.75" customHeight="1">
      <c r="J2823" s="15" t="s">
        <v>9577</v>
      </c>
      <c r="FW2823" s="15" t="s">
        <v>9608</v>
      </c>
      <c r="FX2823" s="15" t="s">
        <v>9483</v>
      </c>
      <c r="FZ2823" s="15" t="s">
        <v>9609</v>
      </c>
    </row>
    <row r="2824" ht="15.75" customHeight="1">
      <c r="J2824" s="15" t="s">
        <v>9577</v>
      </c>
      <c r="FW2824" s="15" t="s">
        <v>9610</v>
      </c>
      <c r="FX2824" s="15" t="s">
        <v>9483</v>
      </c>
      <c r="FZ2824" s="15" t="s">
        <v>9611</v>
      </c>
    </row>
    <row r="2825" ht="15.75" customHeight="1">
      <c r="J2825" s="15" t="s">
        <v>9577</v>
      </c>
      <c r="FW2825" s="15" t="s">
        <v>9612</v>
      </c>
      <c r="FX2825" s="15" t="s">
        <v>9483</v>
      </c>
      <c r="FZ2825" s="15" t="s">
        <v>9613</v>
      </c>
    </row>
    <row r="2826" ht="15.75" customHeight="1">
      <c r="J2826" s="15" t="s">
        <v>9577</v>
      </c>
      <c r="FW2826" s="15" t="s">
        <v>9614</v>
      </c>
      <c r="FX2826" s="15" t="s">
        <v>9483</v>
      </c>
      <c r="FZ2826" s="15" t="s">
        <v>1607</v>
      </c>
    </row>
    <row r="2827" ht="15.75" customHeight="1">
      <c r="J2827" s="15" t="s">
        <v>9577</v>
      </c>
      <c r="FW2827" s="15" t="s">
        <v>9615</v>
      </c>
      <c r="FX2827" s="15" t="s">
        <v>9483</v>
      </c>
      <c r="FZ2827" s="15" t="s">
        <v>9616</v>
      </c>
    </row>
    <row r="2828" ht="15.75" customHeight="1">
      <c r="J2828" s="15" t="s">
        <v>9577</v>
      </c>
      <c r="FW2828" s="15" t="s">
        <v>9617</v>
      </c>
      <c r="FX2828" s="15" t="s">
        <v>9483</v>
      </c>
      <c r="FZ2828" s="15" t="s">
        <v>9618</v>
      </c>
    </row>
    <row r="2829" ht="15.75" customHeight="1">
      <c r="J2829" s="15" t="s">
        <v>9577</v>
      </c>
      <c r="FW2829" s="15" t="s">
        <v>9619</v>
      </c>
      <c r="FX2829" s="15" t="s">
        <v>498</v>
      </c>
      <c r="FZ2829" s="15" t="s">
        <v>1645</v>
      </c>
    </row>
    <row r="2830" ht="15.75" customHeight="1">
      <c r="J2830" s="15" t="s">
        <v>242</v>
      </c>
      <c r="FW2830" s="15" t="s">
        <v>9620</v>
      </c>
      <c r="FX2830" s="15" t="s">
        <v>498</v>
      </c>
      <c r="FZ2830" s="15" t="s">
        <v>1385</v>
      </c>
    </row>
    <row r="2831" ht="15.75" customHeight="1">
      <c r="J2831" s="15" t="s">
        <v>242</v>
      </c>
      <c r="FW2831" s="15" t="s">
        <v>9621</v>
      </c>
      <c r="FX2831" s="15" t="s">
        <v>498</v>
      </c>
      <c r="FZ2831" s="15" t="s">
        <v>8432</v>
      </c>
    </row>
    <row r="2832" ht="15.75" customHeight="1">
      <c r="J2832" s="15" t="s">
        <v>242</v>
      </c>
      <c r="FW2832" s="15" t="s">
        <v>9622</v>
      </c>
      <c r="FX2832" s="15" t="s">
        <v>498</v>
      </c>
      <c r="FZ2832" s="15" t="s">
        <v>9544</v>
      </c>
    </row>
    <row r="2833" ht="15.75" customHeight="1">
      <c r="J2833" s="15" t="s">
        <v>242</v>
      </c>
      <c r="FW2833" s="15" t="s">
        <v>9623</v>
      </c>
      <c r="FX2833" s="15" t="s">
        <v>498</v>
      </c>
      <c r="FZ2833" s="15" t="s">
        <v>1421</v>
      </c>
    </row>
    <row r="2834" ht="15.75" customHeight="1">
      <c r="J2834" s="15" t="s">
        <v>242</v>
      </c>
      <c r="FW2834" s="15" t="s">
        <v>9624</v>
      </c>
      <c r="FX2834" s="15" t="s">
        <v>498</v>
      </c>
      <c r="FZ2834" s="15" t="s">
        <v>9559</v>
      </c>
    </row>
    <row r="2835" ht="15.75" customHeight="1">
      <c r="J2835" s="15" t="s">
        <v>242</v>
      </c>
      <c r="FW2835" s="15" t="s">
        <v>9625</v>
      </c>
      <c r="FX2835" s="15" t="s">
        <v>498</v>
      </c>
      <c r="FZ2835" s="15" t="s">
        <v>1492</v>
      </c>
    </row>
    <row r="2836" ht="15.75" customHeight="1">
      <c r="J2836" s="15" t="s">
        <v>242</v>
      </c>
      <c r="FW2836" s="15" t="s">
        <v>9626</v>
      </c>
      <c r="FX2836" s="15" t="s">
        <v>498</v>
      </c>
      <c r="FZ2836" s="15" t="s">
        <v>1542</v>
      </c>
    </row>
    <row r="2837" ht="15.75" customHeight="1">
      <c r="J2837" s="15" t="s">
        <v>242</v>
      </c>
      <c r="FW2837" s="15" t="s">
        <v>9627</v>
      </c>
      <c r="FX2837" s="15" t="s">
        <v>498</v>
      </c>
      <c r="FZ2837" s="15" t="s">
        <v>1581</v>
      </c>
    </row>
    <row r="2838" ht="15.75" customHeight="1">
      <c r="J2838" s="15" t="s">
        <v>242</v>
      </c>
      <c r="FW2838" s="15" t="s">
        <v>9628</v>
      </c>
      <c r="FX2838" s="15" t="s">
        <v>498</v>
      </c>
      <c r="FZ2838" s="15" t="s">
        <v>1607</v>
      </c>
    </row>
    <row r="2839" ht="15.75" customHeight="1">
      <c r="J2839" s="15" t="s">
        <v>242</v>
      </c>
      <c r="FW2839" s="15" t="s">
        <v>9629</v>
      </c>
      <c r="FX2839" s="15" t="s">
        <v>498</v>
      </c>
      <c r="FZ2839" s="15" t="s">
        <v>8476</v>
      </c>
    </row>
    <row r="2840" ht="15.75" customHeight="1">
      <c r="J2840" s="15" t="s">
        <v>242</v>
      </c>
      <c r="FW2840" s="15" t="s">
        <v>9630</v>
      </c>
      <c r="FX2840" s="15" t="s">
        <v>498</v>
      </c>
      <c r="FZ2840" s="15" t="s">
        <v>9631</v>
      </c>
    </row>
    <row r="2841" ht="15.75" customHeight="1">
      <c r="J2841" s="15" t="s">
        <v>242</v>
      </c>
      <c r="FW2841" s="15" t="s">
        <v>9632</v>
      </c>
      <c r="FX2841" s="15" t="s">
        <v>498</v>
      </c>
      <c r="FZ2841" s="15" t="s">
        <v>9633</v>
      </c>
    </row>
    <row r="2842" ht="15.75" customHeight="1">
      <c r="J2842" s="15" t="s">
        <v>242</v>
      </c>
      <c r="FW2842" s="15" t="s">
        <v>9634</v>
      </c>
      <c r="FX2842" s="15" t="s">
        <v>498</v>
      </c>
      <c r="FZ2842" s="15" t="s">
        <v>9635</v>
      </c>
    </row>
    <row r="2843" ht="15.75" customHeight="1">
      <c r="J2843" s="15" t="s">
        <v>242</v>
      </c>
      <c r="FW2843" s="15" t="s">
        <v>9636</v>
      </c>
      <c r="FX2843" s="15" t="s">
        <v>498</v>
      </c>
      <c r="FZ2843" s="15" t="s">
        <v>9637</v>
      </c>
    </row>
    <row r="2844" ht="15.75" customHeight="1">
      <c r="J2844" s="15" t="s">
        <v>242</v>
      </c>
      <c r="FW2844" s="15" t="s">
        <v>9638</v>
      </c>
      <c r="FX2844" s="15" t="s">
        <v>498</v>
      </c>
      <c r="FZ2844" s="15" t="s">
        <v>1645</v>
      </c>
    </row>
    <row r="2845" ht="15.75" customHeight="1">
      <c r="J2845" s="15" t="s">
        <v>242</v>
      </c>
      <c r="FW2845" s="15" t="s">
        <v>9639</v>
      </c>
      <c r="FX2845" s="15" t="s">
        <v>498</v>
      </c>
      <c r="FZ2845" s="15" t="s">
        <v>1421</v>
      </c>
    </row>
    <row r="2846" ht="15.75" customHeight="1">
      <c r="J2846" s="15" t="s">
        <v>242</v>
      </c>
      <c r="FW2846" s="15" t="s">
        <v>9640</v>
      </c>
      <c r="FX2846" s="15" t="s">
        <v>498</v>
      </c>
      <c r="FZ2846" s="15" t="s">
        <v>1542</v>
      </c>
    </row>
    <row r="2847" ht="15.75" customHeight="1">
      <c r="J2847" s="15" t="s">
        <v>9641</v>
      </c>
      <c r="FW2847" s="15" t="s">
        <v>9642</v>
      </c>
      <c r="FX2847" s="15" t="s">
        <v>498</v>
      </c>
      <c r="FZ2847" s="15" t="s">
        <v>1581</v>
      </c>
    </row>
    <row r="2848" ht="15.75" customHeight="1">
      <c r="J2848" s="15" t="s">
        <v>9643</v>
      </c>
      <c r="FW2848" s="15" t="s">
        <v>9644</v>
      </c>
      <c r="FX2848" s="15" t="s">
        <v>498</v>
      </c>
      <c r="FZ2848" s="15" t="s">
        <v>1607</v>
      </c>
    </row>
    <row r="2849" ht="15.75" customHeight="1">
      <c r="J2849" s="15" t="s">
        <v>9645</v>
      </c>
      <c r="FW2849" s="15" t="s">
        <v>9646</v>
      </c>
      <c r="FX2849" s="15" t="s">
        <v>498</v>
      </c>
      <c r="FZ2849" s="15" t="s">
        <v>1475</v>
      </c>
    </row>
    <row r="2850" ht="15.75" customHeight="1">
      <c r="J2850" s="15" t="s">
        <v>9647</v>
      </c>
      <c r="FW2850" s="15" t="s">
        <v>9648</v>
      </c>
      <c r="FX2850" s="15" t="s">
        <v>498</v>
      </c>
      <c r="FZ2850" s="15" t="s">
        <v>1548</v>
      </c>
    </row>
    <row r="2851" ht="15.75" customHeight="1">
      <c r="J2851" s="15" t="s">
        <v>9649</v>
      </c>
      <c r="FW2851" s="15" t="s">
        <v>9650</v>
      </c>
      <c r="FX2851" s="15" t="s">
        <v>498</v>
      </c>
      <c r="FZ2851" s="15" t="s">
        <v>1561</v>
      </c>
    </row>
    <row r="2852" ht="15.75" customHeight="1">
      <c r="J2852" s="15" t="s">
        <v>9651</v>
      </c>
      <c r="FW2852" s="15" t="s">
        <v>9652</v>
      </c>
      <c r="FX2852" s="15" t="s">
        <v>498</v>
      </c>
      <c r="FZ2852" s="15" t="s">
        <v>1575</v>
      </c>
    </row>
    <row r="2853" ht="15.75" customHeight="1">
      <c r="J2853" s="15" t="s">
        <v>9653</v>
      </c>
      <c r="FW2853" s="15" t="s">
        <v>9654</v>
      </c>
      <c r="FX2853" s="15" t="s">
        <v>498</v>
      </c>
      <c r="FZ2853" s="15" t="s">
        <v>1588</v>
      </c>
    </row>
    <row r="2854" ht="15.75" customHeight="1">
      <c r="J2854" s="15" t="s">
        <v>9655</v>
      </c>
      <c r="FW2854" s="15" t="s">
        <v>9656</v>
      </c>
      <c r="FX2854" s="15" t="s">
        <v>498</v>
      </c>
      <c r="FZ2854" s="15" t="s">
        <v>1929</v>
      </c>
    </row>
    <row r="2855" ht="15.75" customHeight="1">
      <c r="J2855" s="15" t="s">
        <v>9657</v>
      </c>
      <c r="FW2855" s="15" t="s">
        <v>9658</v>
      </c>
      <c r="FX2855" s="15" t="s">
        <v>498</v>
      </c>
      <c r="FZ2855" s="15" t="s">
        <v>2220</v>
      </c>
    </row>
    <row r="2856" ht="15.75" customHeight="1">
      <c r="J2856" s="15" t="s">
        <v>9659</v>
      </c>
      <c r="FW2856" s="15" t="s">
        <v>9660</v>
      </c>
      <c r="FX2856" s="15" t="s">
        <v>498</v>
      </c>
      <c r="FZ2856" s="15" t="s">
        <v>721</v>
      </c>
    </row>
    <row r="2857" ht="15.75" customHeight="1">
      <c r="FW2857" s="15" t="s">
        <v>9661</v>
      </c>
      <c r="FX2857" s="15" t="s">
        <v>498</v>
      </c>
      <c r="FZ2857" s="15" t="s">
        <v>2469</v>
      </c>
    </row>
    <row r="2858" ht="15.75" customHeight="1">
      <c r="FW2858" s="15" t="s">
        <v>9662</v>
      </c>
      <c r="FX2858" s="15" t="s">
        <v>498</v>
      </c>
      <c r="FZ2858" s="15" t="s">
        <v>2485</v>
      </c>
    </row>
    <row r="2859" ht="15.75" customHeight="1">
      <c r="FW2859" s="15" t="s">
        <v>9663</v>
      </c>
      <c r="FX2859" s="15" t="s">
        <v>498</v>
      </c>
      <c r="FZ2859" s="15" t="s">
        <v>1384</v>
      </c>
    </row>
    <row r="2860" ht="15.75" customHeight="1">
      <c r="FW2860" s="15" t="s">
        <v>9664</v>
      </c>
      <c r="FX2860" s="15" t="s">
        <v>498</v>
      </c>
      <c r="FZ2860" s="15" t="s">
        <v>627</v>
      </c>
    </row>
    <row r="2861" ht="15.75" customHeight="1">
      <c r="FW2861" s="15" t="s">
        <v>9665</v>
      </c>
      <c r="FX2861" s="15" t="s">
        <v>498</v>
      </c>
      <c r="FZ2861" s="15" t="s">
        <v>1420</v>
      </c>
    </row>
    <row r="2862" ht="15.75" customHeight="1">
      <c r="FW2862" s="15" t="s">
        <v>9666</v>
      </c>
      <c r="FX2862" s="15" t="s">
        <v>498</v>
      </c>
      <c r="FZ2862" s="15" t="s">
        <v>1475</v>
      </c>
    </row>
    <row r="2863" ht="15.75" customHeight="1">
      <c r="FW2863" s="15" t="s">
        <v>9667</v>
      </c>
      <c r="FX2863" s="15" t="s">
        <v>498</v>
      </c>
      <c r="FZ2863" s="15" t="s">
        <v>5405</v>
      </c>
    </row>
    <row r="2864" ht="15.75" customHeight="1">
      <c r="FW2864" s="15" t="s">
        <v>9668</v>
      </c>
      <c r="FX2864" s="15" t="s">
        <v>498</v>
      </c>
      <c r="FZ2864" s="15" t="s">
        <v>1767</v>
      </c>
    </row>
    <row r="2865" ht="15.75" customHeight="1">
      <c r="FW2865" s="15" t="s">
        <v>9669</v>
      </c>
      <c r="FX2865" s="15" t="s">
        <v>498</v>
      </c>
      <c r="FZ2865" s="15" t="s">
        <v>9670</v>
      </c>
    </row>
    <row r="2866" ht="15.75" customHeight="1">
      <c r="FW2866" s="15" t="s">
        <v>9671</v>
      </c>
      <c r="FX2866" s="15" t="s">
        <v>498</v>
      </c>
      <c r="FZ2866" s="15" t="s">
        <v>9672</v>
      </c>
    </row>
    <row r="2867" ht="15.75" customHeight="1">
      <c r="FW2867" s="15" t="s">
        <v>9673</v>
      </c>
      <c r="FX2867" s="15" t="s">
        <v>498</v>
      </c>
      <c r="FZ2867" s="15" t="s">
        <v>9674</v>
      </c>
    </row>
    <row r="2868" ht="15.75" customHeight="1">
      <c r="FW2868" s="15" t="s">
        <v>9675</v>
      </c>
      <c r="FX2868" s="15" t="s">
        <v>498</v>
      </c>
      <c r="FZ2868" s="15" t="s">
        <v>9676</v>
      </c>
    </row>
    <row r="2869" ht="15.75" customHeight="1">
      <c r="FW2869" s="15" t="s">
        <v>9677</v>
      </c>
      <c r="FX2869" s="15" t="s">
        <v>498</v>
      </c>
      <c r="FZ2869" s="15" t="s">
        <v>1778</v>
      </c>
    </row>
    <row r="2870" ht="15.75" customHeight="1">
      <c r="FW2870" s="15" t="s">
        <v>9678</v>
      </c>
      <c r="FX2870" s="15" t="s">
        <v>498</v>
      </c>
      <c r="FZ2870" s="15" t="s">
        <v>9679</v>
      </c>
    </row>
    <row r="2871" ht="15.75" customHeight="1">
      <c r="FW2871" s="15" t="s">
        <v>9680</v>
      </c>
      <c r="FX2871" s="15" t="s">
        <v>498</v>
      </c>
      <c r="FZ2871" s="15" t="s">
        <v>9681</v>
      </c>
    </row>
    <row r="2872" ht="15.75" customHeight="1">
      <c r="FW2872" s="15" t="s">
        <v>9682</v>
      </c>
      <c r="FX2872" s="15" t="s">
        <v>498</v>
      </c>
      <c r="FZ2872" s="15" t="s">
        <v>9683</v>
      </c>
    </row>
    <row r="2873" ht="15.75" customHeight="1">
      <c r="FW2873" s="15" t="s">
        <v>9684</v>
      </c>
      <c r="FX2873" s="15" t="s">
        <v>498</v>
      </c>
      <c r="FZ2873" s="15" t="s">
        <v>9685</v>
      </c>
    </row>
    <row r="2874" ht="15.75" customHeight="1">
      <c r="FW2874" s="15" t="s">
        <v>9686</v>
      </c>
      <c r="FX2874" s="15" t="s">
        <v>498</v>
      </c>
      <c r="FZ2874" s="15" t="s">
        <v>1789</v>
      </c>
    </row>
    <row r="2875" ht="15.75" customHeight="1">
      <c r="FW2875" s="15" t="s">
        <v>9687</v>
      </c>
      <c r="FX2875" s="15" t="s">
        <v>498</v>
      </c>
      <c r="FZ2875" s="15" t="s">
        <v>1800</v>
      </c>
    </row>
    <row r="2876" ht="15.75" customHeight="1">
      <c r="FW2876" s="15" t="s">
        <v>9688</v>
      </c>
      <c r="FX2876" s="15" t="s">
        <v>498</v>
      </c>
      <c r="FZ2876" s="15" t="s">
        <v>9689</v>
      </c>
    </row>
    <row r="2877" ht="15.75" customHeight="1">
      <c r="FW2877" s="15" t="s">
        <v>9690</v>
      </c>
      <c r="FX2877" s="15" t="s">
        <v>498</v>
      </c>
      <c r="FZ2877" s="15" t="s">
        <v>9691</v>
      </c>
    </row>
    <row r="2878" ht="15.75" customHeight="1">
      <c r="FW2878" s="15" t="s">
        <v>9692</v>
      </c>
      <c r="FX2878" s="15" t="s">
        <v>498</v>
      </c>
      <c r="FZ2878" s="15" t="s">
        <v>9693</v>
      </c>
    </row>
    <row r="2879" ht="15.75" customHeight="1">
      <c r="FW2879" s="15" t="s">
        <v>9694</v>
      </c>
      <c r="FX2879" s="15" t="s">
        <v>498</v>
      </c>
      <c r="FZ2879" s="15" t="s">
        <v>9695</v>
      </c>
    </row>
    <row r="2880" ht="15.75" customHeight="1">
      <c r="FW2880" s="15" t="s">
        <v>9696</v>
      </c>
      <c r="FX2880" s="15" t="s">
        <v>498</v>
      </c>
      <c r="FZ2880" s="15" t="s">
        <v>9697</v>
      </c>
    </row>
    <row r="2881" ht="15.75" customHeight="1">
      <c r="FW2881" s="15" t="s">
        <v>9698</v>
      </c>
      <c r="FX2881" s="15" t="s">
        <v>498</v>
      </c>
      <c r="FZ2881" s="15" t="s">
        <v>1822</v>
      </c>
    </row>
    <row r="2882" ht="15.75" customHeight="1">
      <c r="FW2882" s="15" t="s">
        <v>9699</v>
      </c>
      <c r="FX2882" s="15" t="s">
        <v>498</v>
      </c>
      <c r="FZ2882" s="15" t="s">
        <v>1846</v>
      </c>
    </row>
    <row r="2883" ht="15.75" customHeight="1">
      <c r="FW2883" s="15" t="s">
        <v>9700</v>
      </c>
      <c r="FX2883" s="15" t="s">
        <v>498</v>
      </c>
      <c r="FZ2883" s="15" t="s">
        <v>1857</v>
      </c>
    </row>
    <row r="2884" ht="15.75" customHeight="1">
      <c r="FW2884" s="15" t="s">
        <v>9701</v>
      </c>
      <c r="FX2884" s="15" t="s">
        <v>498</v>
      </c>
      <c r="FZ2884" s="15" t="s">
        <v>1868</v>
      </c>
    </row>
    <row r="2885" ht="15.75" customHeight="1">
      <c r="FW2885" s="15" t="s">
        <v>9702</v>
      </c>
      <c r="FX2885" s="15" t="s">
        <v>498</v>
      </c>
      <c r="FZ2885" s="15" t="s">
        <v>1901</v>
      </c>
    </row>
    <row r="2886" ht="15.75" customHeight="1">
      <c r="FW2886" s="15" t="s">
        <v>9703</v>
      </c>
      <c r="FX2886" s="15" t="s">
        <v>498</v>
      </c>
      <c r="FZ2886" s="15" t="s">
        <v>1921</v>
      </c>
    </row>
    <row r="2887" ht="15.75" customHeight="1">
      <c r="FW2887" s="15" t="s">
        <v>9704</v>
      </c>
      <c r="FX2887" s="15" t="s">
        <v>498</v>
      </c>
      <c r="FZ2887" s="15" t="s">
        <v>1933</v>
      </c>
    </row>
    <row r="2888" ht="15.75" customHeight="1">
      <c r="FW2888" s="15" t="s">
        <v>9705</v>
      </c>
      <c r="FX2888" s="15" t="s">
        <v>498</v>
      </c>
      <c r="FZ2888" s="15" t="s">
        <v>1944</v>
      </c>
    </row>
    <row r="2889" ht="15.75" customHeight="1">
      <c r="FW2889" s="15" t="s">
        <v>9706</v>
      </c>
      <c r="FX2889" s="15" t="s">
        <v>498</v>
      </c>
      <c r="FZ2889" s="15" t="s">
        <v>1955</v>
      </c>
    </row>
    <row r="2890" ht="15.75" customHeight="1">
      <c r="FW2890" s="15" t="s">
        <v>9707</v>
      </c>
      <c r="FX2890" s="15" t="s">
        <v>498</v>
      </c>
      <c r="FZ2890" s="15" t="s">
        <v>1976</v>
      </c>
    </row>
    <row r="2891" ht="15.75" customHeight="1">
      <c r="FW2891" s="15" t="s">
        <v>9708</v>
      </c>
      <c r="FX2891" s="15" t="s">
        <v>498</v>
      </c>
      <c r="FZ2891" s="15" t="s">
        <v>9709</v>
      </c>
    </row>
    <row r="2892" ht="15.75" customHeight="1">
      <c r="FW2892" s="15" t="s">
        <v>9710</v>
      </c>
      <c r="FX2892" s="15" t="s">
        <v>498</v>
      </c>
      <c r="FZ2892" s="15" t="s">
        <v>9711</v>
      </c>
    </row>
    <row r="2893" ht="15.75" customHeight="1">
      <c r="FW2893" s="15" t="s">
        <v>9712</v>
      </c>
      <c r="FX2893" s="15" t="s">
        <v>498</v>
      </c>
      <c r="FZ2893" s="15" t="s">
        <v>1986</v>
      </c>
    </row>
    <row r="2894" ht="15.75" customHeight="1">
      <c r="FW2894" s="15" t="s">
        <v>9713</v>
      </c>
      <c r="FX2894" s="15" t="s">
        <v>498</v>
      </c>
      <c r="FZ2894" s="15" t="s">
        <v>1997</v>
      </c>
    </row>
    <row r="2895" ht="15.75" customHeight="1">
      <c r="FW2895" s="15" t="s">
        <v>9714</v>
      </c>
      <c r="FX2895" s="15" t="s">
        <v>498</v>
      </c>
      <c r="FZ2895" s="15" t="s">
        <v>1588</v>
      </c>
    </row>
    <row r="2896" ht="15.75" customHeight="1">
      <c r="FW2896" s="15" t="s">
        <v>9715</v>
      </c>
      <c r="FX2896" s="15" t="s">
        <v>498</v>
      </c>
      <c r="FZ2896" s="15" t="s">
        <v>716</v>
      </c>
    </row>
    <row r="2897" ht="15.75" customHeight="1">
      <c r="FW2897" s="15" t="s">
        <v>9716</v>
      </c>
      <c r="FX2897" s="15" t="s">
        <v>498</v>
      </c>
      <c r="FZ2897" s="15" t="s">
        <v>5454</v>
      </c>
    </row>
    <row r="2898" ht="15.75" customHeight="1">
      <c r="FW2898" s="15" t="s">
        <v>9717</v>
      </c>
      <c r="FX2898" s="15" t="s">
        <v>498</v>
      </c>
      <c r="FZ2898" s="15" t="s">
        <v>5459</v>
      </c>
    </row>
    <row r="2899" ht="15.75" customHeight="1">
      <c r="FW2899" s="15" t="s">
        <v>9718</v>
      </c>
      <c r="FX2899" s="15" t="s">
        <v>498</v>
      </c>
      <c r="FZ2899" s="15" t="s">
        <v>9719</v>
      </c>
    </row>
    <row r="2900" ht="15.75" customHeight="1">
      <c r="FW2900" s="15" t="s">
        <v>9720</v>
      </c>
      <c r="FX2900" s="15" t="s">
        <v>498</v>
      </c>
      <c r="FZ2900" s="15" t="s">
        <v>9721</v>
      </c>
    </row>
    <row r="2901" ht="15.75" customHeight="1">
      <c r="FW2901" s="15" t="s">
        <v>9722</v>
      </c>
      <c r="FX2901" s="15" t="s">
        <v>498</v>
      </c>
      <c r="FZ2901" s="15" t="s">
        <v>9723</v>
      </c>
    </row>
    <row r="2902" ht="15.75" customHeight="1">
      <c r="FW2902" s="15" t="s">
        <v>9724</v>
      </c>
      <c r="FX2902" s="15" t="s">
        <v>498</v>
      </c>
      <c r="FZ2902" s="15" t="s">
        <v>9725</v>
      </c>
    </row>
    <row r="2903" ht="15.75" customHeight="1">
      <c r="FW2903" s="15" t="s">
        <v>9726</v>
      </c>
      <c r="FX2903" s="15" t="s">
        <v>498</v>
      </c>
      <c r="FZ2903" s="15" t="s">
        <v>8823</v>
      </c>
    </row>
    <row r="2904" ht="15.75" customHeight="1">
      <c r="FW2904" s="15" t="s">
        <v>9727</v>
      </c>
      <c r="FX2904" s="15" t="s">
        <v>498</v>
      </c>
      <c r="FZ2904" s="15" t="s">
        <v>1421</v>
      </c>
    </row>
    <row r="2905" ht="15.75" customHeight="1">
      <c r="FW2905" s="15" t="s">
        <v>9728</v>
      </c>
      <c r="FX2905" s="15" t="s">
        <v>498</v>
      </c>
      <c r="FZ2905" s="15" t="s">
        <v>1239</v>
      </c>
    </row>
    <row r="2906" ht="15.75" customHeight="1">
      <c r="FW2906" s="15" t="s">
        <v>9729</v>
      </c>
      <c r="FX2906" s="15" t="s">
        <v>498</v>
      </c>
      <c r="FZ2906" s="15" t="s">
        <v>1263</v>
      </c>
    </row>
    <row r="2907" ht="15.75" customHeight="1">
      <c r="FW2907" s="15" t="s">
        <v>9730</v>
      </c>
      <c r="FX2907" s="15" t="s">
        <v>498</v>
      </c>
      <c r="FZ2907" s="15" t="s">
        <v>9731</v>
      </c>
    </row>
    <row r="2908" ht="15.75" customHeight="1">
      <c r="FW2908" s="15" t="s">
        <v>9732</v>
      </c>
      <c r="FX2908" s="15" t="s">
        <v>498</v>
      </c>
      <c r="FZ2908" s="15" t="s">
        <v>509</v>
      </c>
    </row>
    <row r="2909" ht="15.75" customHeight="1">
      <c r="FW2909" s="15" t="s">
        <v>9733</v>
      </c>
      <c r="FX2909" s="15" t="s">
        <v>498</v>
      </c>
      <c r="FZ2909" s="15" t="s">
        <v>629</v>
      </c>
    </row>
    <row r="2910" ht="15.75" customHeight="1">
      <c r="FW2910" s="15" t="s">
        <v>9734</v>
      </c>
      <c r="FX2910" s="15" t="s">
        <v>498</v>
      </c>
      <c r="FZ2910" s="15" t="s">
        <v>844</v>
      </c>
    </row>
    <row r="2911" ht="15.75" customHeight="1">
      <c r="FW2911" s="15" t="s">
        <v>9735</v>
      </c>
      <c r="FX2911" s="15" t="s">
        <v>498</v>
      </c>
      <c r="FZ2911" s="15" t="s">
        <v>931</v>
      </c>
    </row>
    <row r="2912" ht="15.75" customHeight="1">
      <c r="FW2912" s="15" t="s">
        <v>9736</v>
      </c>
      <c r="FX2912" s="15" t="s">
        <v>498</v>
      </c>
      <c r="FZ2912" s="15" t="s">
        <v>970</v>
      </c>
    </row>
    <row r="2913" ht="15.75" customHeight="1">
      <c r="FW2913" s="15" t="s">
        <v>9737</v>
      </c>
      <c r="FX2913" s="15" t="s">
        <v>498</v>
      </c>
      <c r="FZ2913" s="15" t="s">
        <v>1011</v>
      </c>
    </row>
    <row r="2914" ht="15.75" customHeight="1">
      <c r="FW2914" s="15" t="s">
        <v>9738</v>
      </c>
      <c r="FX2914" s="15" t="s">
        <v>498</v>
      </c>
      <c r="FZ2914" s="15" t="s">
        <v>1044</v>
      </c>
    </row>
    <row r="2915" ht="15.75" customHeight="1">
      <c r="FW2915" s="15" t="s">
        <v>9739</v>
      </c>
      <c r="FX2915" s="15" t="s">
        <v>498</v>
      </c>
      <c r="FZ2915" s="15" t="s">
        <v>1077</v>
      </c>
    </row>
    <row r="2916" ht="15.75" customHeight="1">
      <c r="FW2916" s="15" t="s">
        <v>9740</v>
      </c>
      <c r="FX2916" s="15" t="s">
        <v>498</v>
      </c>
      <c r="FZ2916" s="15" t="s">
        <v>1108</v>
      </c>
    </row>
    <row r="2917" ht="15.75" customHeight="1">
      <c r="FW2917" s="15" t="s">
        <v>9741</v>
      </c>
      <c r="FX2917" s="15" t="s">
        <v>498</v>
      </c>
      <c r="FZ2917" s="15" t="s">
        <v>1136</v>
      </c>
    </row>
    <row r="2918" ht="15.75" customHeight="1">
      <c r="FW2918" s="15" t="s">
        <v>9742</v>
      </c>
      <c r="FX2918" s="15" t="s">
        <v>498</v>
      </c>
      <c r="FZ2918" s="15" t="s">
        <v>1163</v>
      </c>
    </row>
    <row r="2919" ht="15.75" customHeight="1">
      <c r="FW2919" s="15" t="s">
        <v>9743</v>
      </c>
      <c r="FX2919" s="15" t="s">
        <v>498</v>
      </c>
      <c r="FZ2919" s="15" t="s">
        <v>1218</v>
      </c>
    </row>
    <row r="2920" ht="15.75" customHeight="1">
      <c r="FW2920" s="15" t="s">
        <v>9744</v>
      </c>
      <c r="FX2920" s="15" t="s">
        <v>498</v>
      </c>
      <c r="FZ2920" s="15" t="s">
        <v>791</v>
      </c>
    </row>
    <row r="2921" ht="15.75" customHeight="1">
      <c r="FW2921" s="15" t="s">
        <v>9745</v>
      </c>
      <c r="FX2921" s="15" t="s">
        <v>498</v>
      </c>
      <c r="FZ2921" s="15" t="s">
        <v>1268</v>
      </c>
    </row>
    <row r="2922" ht="15.75" customHeight="1">
      <c r="FW2922" s="15" t="s">
        <v>9746</v>
      </c>
      <c r="FX2922" s="15" t="s">
        <v>498</v>
      </c>
      <c r="FZ2922" s="15" t="s">
        <v>1291</v>
      </c>
    </row>
    <row r="2923" ht="15.75" customHeight="1">
      <c r="FW2923" s="15" t="s">
        <v>9747</v>
      </c>
      <c r="FX2923" s="15" t="s">
        <v>498</v>
      </c>
      <c r="FZ2923" s="15" t="s">
        <v>9748</v>
      </c>
    </row>
    <row r="2924" ht="15.75" customHeight="1">
      <c r="FW2924" s="15" t="s">
        <v>9749</v>
      </c>
      <c r="FX2924" s="15" t="s">
        <v>498</v>
      </c>
      <c r="FZ2924" s="15" t="s">
        <v>1314</v>
      </c>
    </row>
    <row r="2925" ht="15.75" customHeight="1">
      <c r="FW2925" s="15" t="s">
        <v>9750</v>
      </c>
      <c r="FX2925" s="15" t="s">
        <v>498</v>
      </c>
      <c r="FZ2925" s="15" t="s">
        <v>1340</v>
      </c>
    </row>
    <row r="2926" ht="15.75" customHeight="1">
      <c r="FW2926" s="15" t="s">
        <v>9751</v>
      </c>
      <c r="FX2926" s="15" t="s">
        <v>498</v>
      </c>
      <c r="FZ2926" s="15" t="s">
        <v>9752</v>
      </c>
    </row>
    <row r="2927" ht="15.75" customHeight="1">
      <c r="FW2927" s="15" t="s">
        <v>9753</v>
      </c>
      <c r="FX2927" s="15" t="s">
        <v>498</v>
      </c>
      <c r="FZ2927" s="15" t="s">
        <v>9754</v>
      </c>
    </row>
    <row r="2928" ht="15.75" customHeight="1">
      <c r="FW2928" s="15" t="s">
        <v>9755</v>
      </c>
      <c r="FX2928" s="15" t="s">
        <v>498</v>
      </c>
      <c r="FZ2928" s="15" t="s">
        <v>1361</v>
      </c>
    </row>
    <row r="2929" ht="15.75" customHeight="1">
      <c r="FW2929" s="15" t="s">
        <v>9756</v>
      </c>
      <c r="FX2929" s="15" t="s">
        <v>498</v>
      </c>
      <c r="FZ2929" s="15" t="s">
        <v>9757</v>
      </c>
    </row>
    <row r="2930" ht="15.75" customHeight="1">
      <c r="FW2930" s="15" t="s">
        <v>9758</v>
      </c>
      <c r="FX2930" s="15" t="s">
        <v>498</v>
      </c>
      <c r="FZ2930" s="15" t="s">
        <v>1382</v>
      </c>
    </row>
    <row r="2931" ht="15.75" customHeight="1">
      <c r="FW2931" s="15" t="s">
        <v>9759</v>
      </c>
      <c r="FX2931" s="15" t="s">
        <v>498</v>
      </c>
      <c r="FZ2931" s="15" t="s">
        <v>1401</v>
      </c>
    </row>
    <row r="2932" ht="15.75" customHeight="1">
      <c r="FW2932" s="15" t="s">
        <v>9760</v>
      </c>
      <c r="FX2932" s="15" t="s">
        <v>498</v>
      </c>
      <c r="FZ2932" s="15" t="s">
        <v>1419</v>
      </c>
    </row>
    <row r="2933" ht="15.75" customHeight="1">
      <c r="FW2933" s="15" t="s">
        <v>9761</v>
      </c>
      <c r="FX2933" s="15" t="s">
        <v>498</v>
      </c>
      <c r="FZ2933" s="15" t="s">
        <v>1438</v>
      </c>
    </row>
    <row r="2934" ht="15.75" customHeight="1">
      <c r="FW2934" s="15" t="s">
        <v>9762</v>
      </c>
      <c r="FX2934" s="15" t="s">
        <v>498</v>
      </c>
      <c r="FZ2934" s="15" t="s">
        <v>1457</v>
      </c>
    </row>
    <row r="2935" ht="15.75" customHeight="1">
      <c r="FW2935" s="15" t="s">
        <v>9763</v>
      </c>
      <c r="FX2935" s="15" t="s">
        <v>498</v>
      </c>
      <c r="FZ2935" s="15" t="s">
        <v>846</v>
      </c>
    </row>
    <row r="2936" ht="15.75" customHeight="1">
      <c r="FW2936" s="15" t="s">
        <v>9764</v>
      </c>
      <c r="FX2936" s="15" t="s">
        <v>498</v>
      </c>
      <c r="FZ2936" s="15" t="s">
        <v>1490</v>
      </c>
    </row>
    <row r="2937" ht="15.75" customHeight="1">
      <c r="FW2937" s="15" t="s">
        <v>9765</v>
      </c>
      <c r="FX2937" s="15" t="s">
        <v>498</v>
      </c>
      <c r="FZ2937" s="15" t="s">
        <v>1539</v>
      </c>
    </row>
    <row r="2938" ht="15.75" customHeight="1">
      <c r="FW2938" s="15" t="s">
        <v>9766</v>
      </c>
      <c r="FX2938" s="15" t="s">
        <v>498</v>
      </c>
      <c r="FZ2938" s="15" t="s">
        <v>972</v>
      </c>
    </row>
    <row r="2939" ht="15.75" customHeight="1">
      <c r="FW2939" s="15" t="s">
        <v>9767</v>
      </c>
      <c r="FX2939" s="15" t="s">
        <v>498</v>
      </c>
      <c r="FZ2939" s="15" t="s">
        <v>1592</v>
      </c>
    </row>
    <row r="2940" ht="15.75" customHeight="1">
      <c r="FW2940" s="15" t="s">
        <v>9768</v>
      </c>
      <c r="FX2940" s="15" t="s">
        <v>498</v>
      </c>
      <c r="FZ2940" s="15" t="s">
        <v>1605</v>
      </c>
    </row>
    <row r="2941" ht="15.75" customHeight="1">
      <c r="FW2941" s="15" t="s">
        <v>9769</v>
      </c>
      <c r="FX2941" s="15" t="s">
        <v>498</v>
      </c>
      <c r="FZ2941" s="15" t="s">
        <v>1629</v>
      </c>
    </row>
    <row r="2942" ht="15.75" customHeight="1">
      <c r="FW2942" s="15" t="s">
        <v>9770</v>
      </c>
      <c r="FX2942" s="15" t="s">
        <v>498</v>
      </c>
      <c r="FZ2942" s="15" t="s">
        <v>1642</v>
      </c>
    </row>
    <row r="2943" ht="15.75" customHeight="1">
      <c r="FW2943" s="15" t="s">
        <v>9771</v>
      </c>
      <c r="FX2943" s="15" t="s">
        <v>498</v>
      </c>
      <c r="FZ2943" s="15" t="s">
        <v>1655</v>
      </c>
    </row>
    <row r="2944" ht="15.75" customHeight="1">
      <c r="FW2944" s="15" t="s">
        <v>9772</v>
      </c>
      <c r="FX2944" s="15" t="s">
        <v>498</v>
      </c>
      <c r="FZ2944" s="15" t="s">
        <v>1667</v>
      </c>
    </row>
    <row r="2945" ht="15.75" customHeight="1">
      <c r="FW2945" s="15" t="s">
        <v>9773</v>
      </c>
      <c r="FX2945" s="15" t="s">
        <v>498</v>
      </c>
      <c r="FZ2945" s="15" t="s">
        <v>1678</v>
      </c>
    </row>
    <row r="2946" ht="15.75" customHeight="1">
      <c r="FW2946" s="15" t="s">
        <v>9774</v>
      </c>
      <c r="FX2946" s="15" t="s">
        <v>498</v>
      </c>
      <c r="FZ2946" s="15" t="s">
        <v>1013</v>
      </c>
    </row>
    <row r="2947" ht="15.75" customHeight="1">
      <c r="FW2947" s="15" t="s">
        <v>9775</v>
      </c>
      <c r="FX2947" s="15" t="s">
        <v>498</v>
      </c>
      <c r="FZ2947" s="15" t="s">
        <v>1701</v>
      </c>
    </row>
    <row r="2948" ht="15.75" customHeight="1">
      <c r="FW2948" s="15" t="s">
        <v>9776</v>
      </c>
      <c r="FX2948" s="15" t="s">
        <v>498</v>
      </c>
      <c r="FZ2948" s="15" t="s">
        <v>1714</v>
      </c>
    </row>
    <row r="2949" ht="15.75" customHeight="1">
      <c r="FW2949" s="15" t="s">
        <v>9777</v>
      </c>
      <c r="FX2949" s="15" t="s">
        <v>498</v>
      </c>
      <c r="FZ2949" s="15" t="s">
        <v>1727</v>
      </c>
    </row>
    <row r="2950" ht="15.75" customHeight="1">
      <c r="FW2950" s="15" t="s">
        <v>9778</v>
      </c>
      <c r="FX2950" s="15" t="s">
        <v>498</v>
      </c>
      <c r="FZ2950" s="15" t="s">
        <v>1740</v>
      </c>
    </row>
    <row r="2951" ht="15.75" customHeight="1">
      <c r="FW2951" s="15" t="s">
        <v>9779</v>
      </c>
      <c r="FX2951" s="15" t="s">
        <v>498</v>
      </c>
      <c r="FZ2951" s="15" t="s">
        <v>1753</v>
      </c>
    </row>
    <row r="2952" ht="15.75" customHeight="1">
      <c r="FW2952" s="15" t="s">
        <v>9780</v>
      </c>
      <c r="FX2952" s="15" t="s">
        <v>498</v>
      </c>
      <c r="FZ2952" s="15" t="s">
        <v>1767</v>
      </c>
    </row>
    <row r="2953" ht="15.75" customHeight="1">
      <c r="FW2953" s="15" t="s">
        <v>9781</v>
      </c>
      <c r="FX2953" s="15" t="s">
        <v>498</v>
      </c>
      <c r="FZ2953" s="15" t="s">
        <v>1778</v>
      </c>
    </row>
    <row r="2954" ht="15.75" customHeight="1">
      <c r="FW2954" s="15" t="s">
        <v>9782</v>
      </c>
      <c r="FX2954" s="15" t="s">
        <v>498</v>
      </c>
      <c r="FZ2954" s="15" t="s">
        <v>1789</v>
      </c>
    </row>
    <row r="2955" ht="15.75" customHeight="1">
      <c r="FW2955" s="15" t="s">
        <v>9783</v>
      </c>
      <c r="FX2955" s="15" t="s">
        <v>498</v>
      </c>
      <c r="FZ2955" s="15" t="s">
        <v>1800</v>
      </c>
    </row>
    <row r="2956" ht="15.75" customHeight="1">
      <c r="FW2956" s="15" t="s">
        <v>9784</v>
      </c>
      <c r="FX2956" s="15" t="s">
        <v>498</v>
      </c>
      <c r="FZ2956" s="15" t="s">
        <v>1822</v>
      </c>
    </row>
    <row r="2957" ht="15.75" customHeight="1">
      <c r="FW2957" s="15" t="s">
        <v>9785</v>
      </c>
      <c r="FX2957" s="15" t="s">
        <v>498</v>
      </c>
      <c r="FZ2957" s="15" t="s">
        <v>1078</v>
      </c>
    </row>
    <row r="2958" ht="15.75" customHeight="1">
      <c r="FW2958" s="15" t="s">
        <v>9786</v>
      </c>
      <c r="FX2958" s="15" t="s">
        <v>498</v>
      </c>
      <c r="FZ2958" s="15" t="s">
        <v>1846</v>
      </c>
    </row>
    <row r="2959" ht="15.75" customHeight="1">
      <c r="FW2959" s="15" t="s">
        <v>9787</v>
      </c>
      <c r="FX2959" s="15" t="s">
        <v>498</v>
      </c>
      <c r="FZ2959" s="15" t="s">
        <v>1857</v>
      </c>
    </row>
    <row r="2960" ht="15.75" customHeight="1">
      <c r="FW2960" s="15" t="s">
        <v>9788</v>
      </c>
      <c r="FX2960" s="15" t="s">
        <v>498</v>
      </c>
      <c r="FZ2960" s="15" t="s">
        <v>1868</v>
      </c>
    </row>
    <row r="2961" ht="15.75" customHeight="1">
      <c r="FW2961" s="15" t="s">
        <v>9789</v>
      </c>
      <c r="FX2961" s="15" t="s">
        <v>498</v>
      </c>
      <c r="FZ2961" s="15" t="s">
        <v>1879</v>
      </c>
    </row>
    <row r="2962" ht="15.75" customHeight="1">
      <c r="FW2962" s="15" t="s">
        <v>9790</v>
      </c>
      <c r="FX2962" s="15" t="s">
        <v>498</v>
      </c>
      <c r="FZ2962" s="15" t="s">
        <v>1890</v>
      </c>
    </row>
    <row r="2963" ht="15.75" customHeight="1">
      <c r="FW2963" s="15" t="s">
        <v>9791</v>
      </c>
      <c r="FX2963" s="15" t="s">
        <v>498</v>
      </c>
      <c r="FZ2963" s="15" t="s">
        <v>1901</v>
      </c>
    </row>
    <row r="2964" ht="15.75" customHeight="1">
      <c r="FW2964" s="15" t="s">
        <v>9792</v>
      </c>
      <c r="FX2964" s="15" t="s">
        <v>498</v>
      </c>
      <c r="FZ2964" s="15" t="s">
        <v>1921</v>
      </c>
    </row>
    <row r="2965" ht="15.75" customHeight="1">
      <c r="FW2965" s="15" t="s">
        <v>9793</v>
      </c>
      <c r="FX2965" s="15" t="s">
        <v>498</v>
      </c>
      <c r="FZ2965" s="15" t="s">
        <v>1933</v>
      </c>
    </row>
    <row r="2966" ht="15.75" customHeight="1">
      <c r="FW2966" s="15" t="s">
        <v>9794</v>
      </c>
      <c r="FX2966" s="15" t="s">
        <v>498</v>
      </c>
      <c r="FZ2966" s="15" t="s">
        <v>1944</v>
      </c>
    </row>
    <row r="2967" ht="15.75" customHeight="1">
      <c r="FW2967" s="15" t="s">
        <v>9795</v>
      </c>
      <c r="FX2967" s="15" t="s">
        <v>498</v>
      </c>
      <c r="FZ2967" s="15" t="s">
        <v>1955</v>
      </c>
    </row>
    <row r="2968" ht="15.75" customHeight="1">
      <c r="FW2968" s="15" t="s">
        <v>9796</v>
      </c>
      <c r="FX2968" s="15" t="s">
        <v>498</v>
      </c>
      <c r="FZ2968" s="15" t="s">
        <v>1110</v>
      </c>
    </row>
    <row r="2969" ht="15.75" customHeight="1">
      <c r="FW2969" s="15" t="s">
        <v>9797</v>
      </c>
      <c r="FX2969" s="15" t="s">
        <v>498</v>
      </c>
      <c r="FZ2969" s="15" t="s">
        <v>1976</v>
      </c>
    </row>
    <row r="2970" ht="15.75" customHeight="1">
      <c r="FW2970" s="15" t="s">
        <v>9798</v>
      </c>
      <c r="FX2970" s="15" t="s">
        <v>498</v>
      </c>
      <c r="FZ2970" s="15" t="s">
        <v>1986</v>
      </c>
    </row>
    <row r="2971" ht="15.75" customHeight="1">
      <c r="FW2971" s="15" t="s">
        <v>9799</v>
      </c>
      <c r="FX2971" s="15" t="s">
        <v>498</v>
      </c>
      <c r="FZ2971" s="15" t="s">
        <v>1997</v>
      </c>
    </row>
    <row r="2972" ht="15.75" customHeight="1">
      <c r="FW2972" s="15" t="s">
        <v>9800</v>
      </c>
      <c r="FX2972" s="15" t="s">
        <v>498</v>
      </c>
      <c r="FZ2972" s="15" t="s">
        <v>2006</v>
      </c>
    </row>
    <row r="2973" ht="15.75" customHeight="1">
      <c r="FW2973" s="15" t="s">
        <v>9801</v>
      </c>
      <c r="FX2973" s="15" t="s">
        <v>498</v>
      </c>
      <c r="FZ2973" s="15" t="s">
        <v>2117</v>
      </c>
    </row>
    <row r="2974" ht="15.75" customHeight="1">
      <c r="FW2974" s="15" t="s">
        <v>9802</v>
      </c>
      <c r="FX2974" s="15" t="s">
        <v>498</v>
      </c>
      <c r="FZ2974" s="15" t="s">
        <v>2129</v>
      </c>
    </row>
    <row r="2975" ht="15.75" customHeight="1">
      <c r="FW2975" s="15" t="s">
        <v>9803</v>
      </c>
      <c r="FX2975" s="15" t="s">
        <v>498</v>
      </c>
      <c r="FZ2975" s="15" t="s">
        <v>2150</v>
      </c>
    </row>
    <row r="2976" ht="15.75" customHeight="1">
      <c r="FW2976" s="15" t="s">
        <v>9804</v>
      </c>
      <c r="FX2976" s="15" t="s">
        <v>498</v>
      </c>
      <c r="FZ2976" s="15" t="s">
        <v>2159</v>
      </c>
    </row>
    <row r="2977" ht="15.75" customHeight="1">
      <c r="FW2977" s="15" t="s">
        <v>9805</v>
      </c>
      <c r="FX2977" s="15" t="s">
        <v>498</v>
      </c>
      <c r="FZ2977" s="15" t="s">
        <v>2169</v>
      </c>
    </row>
    <row r="2978" ht="15.75" customHeight="1">
      <c r="FW2978" s="15" t="s">
        <v>9806</v>
      </c>
      <c r="FX2978" s="15" t="s">
        <v>498</v>
      </c>
      <c r="FZ2978" s="15" t="s">
        <v>2179</v>
      </c>
    </row>
    <row r="2979" ht="15.75" customHeight="1">
      <c r="FW2979" s="15" t="s">
        <v>9807</v>
      </c>
      <c r="FX2979" s="15" t="s">
        <v>498</v>
      </c>
      <c r="FZ2979" s="15" t="s">
        <v>1137</v>
      </c>
    </row>
    <row r="2980" ht="15.75" customHeight="1">
      <c r="FW2980" s="15" t="s">
        <v>9808</v>
      </c>
      <c r="FX2980" s="15" t="s">
        <v>498</v>
      </c>
      <c r="FZ2980" s="15" t="s">
        <v>2199</v>
      </c>
    </row>
    <row r="2981" ht="15.75" customHeight="1">
      <c r="FW2981" s="15" t="s">
        <v>9809</v>
      </c>
      <c r="FX2981" s="15" t="s">
        <v>498</v>
      </c>
      <c r="FZ2981" s="15" t="s">
        <v>2210</v>
      </c>
    </row>
    <row r="2982" ht="15.75" customHeight="1">
      <c r="FW2982" s="15" t="s">
        <v>9810</v>
      </c>
      <c r="FX2982" s="15" t="s">
        <v>498</v>
      </c>
      <c r="FZ2982" s="15" t="s">
        <v>2219</v>
      </c>
    </row>
    <row r="2983" ht="15.75" customHeight="1">
      <c r="FW2983" s="15" t="s">
        <v>9811</v>
      </c>
      <c r="FX2983" s="15" t="s">
        <v>498</v>
      </c>
      <c r="FZ2983" s="15" t="s">
        <v>2231</v>
      </c>
    </row>
    <row r="2984" ht="15.75" customHeight="1">
      <c r="FW2984" s="15" t="s">
        <v>9812</v>
      </c>
      <c r="FX2984" s="15" t="s">
        <v>498</v>
      </c>
      <c r="FZ2984" s="15" t="s">
        <v>2242</v>
      </c>
    </row>
    <row r="2985" ht="15.75" customHeight="1">
      <c r="FW2985" s="15" t="s">
        <v>9813</v>
      </c>
      <c r="FX2985" s="15" t="s">
        <v>498</v>
      </c>
      <c r="FZ2985" s="15" t="s">
        <v>2252</v>
      </c>
    </row>
    <row r="2986" ht="15.75" customHeight="1">
      <c r="FW2986" s="15" t="s">
        <v>9814</v>
      </c>
      <c r="FX2986" s="15" t="s">
        <v>498</v>
      </c>
      <c r="FZ2986" s="15" t="s">
        <v>2273</v>
      </c>
    </row>
    <row r="2987" ht="15.75" customHeight="1">
      <c r="FW2987" s="15" t="s">
        <v>9815</v>
      </c>
      <c r="FX2987" s="15" t="s">
        <v>498</v>
      </c>
      <c r="FZ2987" s="15" t="s">
        <v>2335</v>
      </c>
    </row>
    <row r="2988" ht="15.75" customHeight="1">
      <c r="FW2988" s="15" t="s">
        <v>9816</v>
      </c>
      <c r="FX2988" s="15" t="s">
        <v>498</v>
      </c>
      <c r="FZ2988" s="15" t="s">
        <v>1164</v>
      </c>
    </row>
    <row r="2989" ht="15.75" customHeight="1">
      <c r="FW2989" s="15" t="s">
        <v>9817</v>
      </c>
      <c r="FX2989" s="15" t="s">
        <v>498</v>
      </c>
      <c r="FZ2989" s="15" t="s">
        <v>1191</v>
      </c>
    </row>
    <row r="2990" ht="15.75" customHeight="1">
      <c r="FW2990" s="15" t="s">
        <v>9818</v>
      </c>
      <c r="FX2990" s="15" t="s">
        <v>498</v>
      </c>
      <c r="FZ2990" s="15" t="s">
        <v>1219</v>
      </c>
    </row>
    <row r="2991" ht="15.75" customHeight="1">
      <c r="FW2991" s="15" t="s">
        <v>9819</v>
      </c>
      <c r="FX2991" s="15" t="s">
        <v>498</v>
      </c>
      <c r="FZ2991" s="15" t="s">
        <v>1292</v>
      </c>
    </row>
    <row r="2992" ht="15.75" customHeight="1">
      <c r="FW2992" s="15" t="s">
        <v>9820</v>
      </c>
      <c r="FX2992" s="15" t="s">
        <v>498</v>
      </c>
      <c r="FZ2992" s="15" t="s">
        <v>1342</v>
      </c>
    </row>
    <row r="2993" ht="15.75" customHeight="1">
      <c r="FW2993" s="15" t="s">
        <v>9821</v>
      </c>
      <c r="FX2993" s="15" t="s">
        <v>498</v>
      </c>
      <c r="FZ2993" s="15" t="s">
        <v>1363</v>
      </c>
    </row>
    <row r="2994" ht="15.75" customHeight="1">
      <c r="FW2994" s="15" t="s">
        <v>9822</v>
      </c>
      <c r="FX2994" s="15" t="s">
        <v>498</v>
      </c>
      <c r="FZ2994" s="15" t="s">
        <v>1384</v>
      </c>
    </row>
    <row r="2995" ht="15.75" customHeight="1">
      <c r="FW2995" s="15" t="s">
        <v>9823</v>
      </c>
      <c r="FX2995" s="15" t="s">
        <v>498</v>
      </c>
      <c r="FZ2995" s="15" t="s">
        <v>9519</v>
      </c>
    </row>
    <row r="2996" ht="15.75" customHeight="1">
      <c r="FW2996" s="15" t="s">
        <v>9824</v>
      </c>
      <c r="FX2996" s="15" t="s">
        <v>498</v>
      </c>
      <c r="FZ2996" s="15" t="s">
        <v>627</v>
      </c>
    </row>
    <row r="2997" ht="15.75" customHeight="1">
      <c r="FW2997" s="15" t="s">
        <v>9825</v>
      </c>
      <c r="FX2997" s="15" t="s">
        <v>498</v>
      </c>
      <c r="FZ2997" s="15" t="s">
        <v>1420</v>
      </c>
    </row>
    <row r="2998" ht="15.75" customHeight="1">
      <c r="FW2998" s="15" t="s">
        <v>9826</v>
      </c>
      <c r="FX2998" s="15" t="s">
        <v>498</v>
      </c>
      <c r="FZ2998" s="15" t="s">
        <v>1475</v>
      </c>
    </row>
    <row r="2999" ht="15.75" customHeight="1">
      <c r="FW2999" s="15" t="s">
        <v>9827</v>
      </c>
      <c r="FX2999" s="15" t="s">
        <v>498</v>
      </c>
      <c r="FZ2999" s="15" t="s">
        <v>1548</v>
      </c>
    </row>
    <row r="3000" ht="15.75" customHeight="1">
      <c r="FW3000" s="15" t="s">
        <v>9828</v>
      </c>
      <c r="FX3000" s="15" t="s">
        <v>498</v>
      </c>
      <c r="FZ3000" s="15" t="s">
        <v>1561</v>
      </c>
    </row>
    <row r="3001" ht="15.75" customHeight="1">
      <c r="FW3001" s="15" t="s">
        <v>9829</v>
      </c>
      <c r="FX3001" s="15" t="s">
        <v>498</v>
      </c>
      <c r="FZ3001" s="15" t="s">
        <v>1575</v>
      </c>
    </row>
    <row r="3002" ht="15.75" customHeight="1">
      <c r="FW3002" s="15" t="s">
        <v>9830</v>
      </c>
      <c r="FX3002" s="15" t="s">
        <v>498</v>
      </c>
      <c r="FZ3002" s="15" t="s">
        <v>1588</v>
      </c>
    </row>
    <row r="3003" ht="15.75" customHeight="1">
      <c r="FW3003" s="15" t="s">
        <v>9831</v>
      </c>
      <c r="FX3003" s="15" t="s">
        <v>498</v>
      </c>
      <c r="FZ3003" s="15" t="s">
        <v>1385</v>
      </c>
    </row>
    <row r="3004" ht="15.75" customHeight="1">
      <c r="FW3004" s="15" t="s">
        <v>9832</v>
      </c>
      <c r="FX3004" s="15" t="s">
        <v>498</v>
      </c>
      <c r="FZ3004" s="15" t="s">
        <v>1929</v>
      </c>
    </row>
    <row r="3005" ht="15.75" customHeight="1">
      <c r="FW3005" s="15" t="s">
        <v>9833</v>
      </c>
      <c r="FX3005" s="15" t="s">
        <v>498</v>
      </c>
      <c r="FZ3005" s="15" t="s">
        <v>2220</v>
      </c>
    </row>
    <row r="3006" ht="15.75" customHeight="1">
      <c r="FW3006" s="15" t="s">
        <v>9834</v>
      </c>
      <c r="FX3006" s="15" t="s">
        <v>498</v>
      </c>
      <c r="FZ3006" s="15" t="s">
        <v>2232</v>
      </c>
    </row>
    <row r="3007" ht="15.75" customHeight="1">
      <c r="FW3007" s="15" t="s">
        <v>9835</v>
      </c>
      <c r="FX3007" s="15" t="s">
        <v>498</v>
      </c>
      <c r="FZ3007" s="15" t="s">
        <v>721</v>
      </c>
    </row>
    <row r="3008" ht="15.75" customHeight="1">
      <c r="FW3008" s="15" t="s">
        <v>9836</v>
      </c>
      <c r="FX3008" s="15" t="s">
        <v>498</v>
      </c>
      <c r="FZ3008" s="15" t="s">
        <v>623</v>
      </c>
    </row>
    <row r="3009" ht="15.75" customHeight="1">
      <c r="FW3009" s="15" t="s">
        <v>9837</v>
      </c>
      <c r="FX3009" s="15" t="s">
        <v>498</v>
      </c>
      <c r="FZ3009" s="15" t="s">
        <v>716</v>
      </c>
    </row>
    <row r="3010" ht="15.75" customHeight="1">
      <c r="FW3010" s="15" t="s">
        <v>9838</v>
      </c>
      <c r="FX3010" s="15" t="s">
        <v>498</v>
      </c>
      <c r="FZ3010" s="15" t="s">
        <v>787</v>
      </c>
    </row>
    <row r="3011" ht="15.75" customHeight="1">
      <c r="FW3011" s="15" t="s">
        <v>9839</v>
      </c>
      <c r="FX3011" s="15" t="s">
        <v>498</v>
      </c>
      <c r="FZ3011" s="15" t="s">
        <v>839</v>
      </c>
    </row>
    <row r="3012" ht="15.75" customHeight="1">
      <c r="FW3012" s="15" t="s">
        <v>9840</v>
      </c>
      <c r="FX3012" s="15" t="s">
        <v>498</v>
      </c>
      <c r="FZ3012" s="15" t="s">
        <v>885</v>
      </c>
    </row>
    <row r="3013" ht="15.75" customHeight="1">
      <c r="FW3013" s="15" t="s">
        <v>9841</v>
      </c>
      <c r="FX3013" s="15" t="s">
        <v>498</v>
      </c>
      <c r="FZ3013" s="15" t="s">
        <v>1213</v>
      </c>
    </row>
    <row r="3014" ht="15.75" customHeight="1">
      <c r="FW3014" s="15" t="s">
        <v>9842</v>
      </c>
      <c r="FX3014" s="15" t="s">
        <v>498</v>
      </c>
      <c r="FZ3014" s="15" t="s">
        <v>1421</v>
      </c>
    </row>
    <row r="3015" ht="15.75" customHeight="1">
      <c r="FW3015" s="15" t="s">
        <v>9843</v>
      </c>
      <c r="FX3015" s="15" t="s">
        <v>498</v>
      </c>
      <c r="FZ3015" s="15" t="s">
        <v>1239</v>
      </c>
    </row>
    <row r="3016" ht="15.75" customHeight="1">
      <c r="FW3016" s="15" t="s">
        <v>9844</v>
      </c>
      <c r="FX3016" s="15" t="s">
        <v>498</v>
      </c>
      <c r="FZ3016" s="15" t="s">
        <v>1263</v>
      </c>
    </row>
    <row r="3017" ht="15.75" customHeight="1">
      <c r="FW3017" s="15" t="s">
        <v>9845</v>
      </c>
      <c r="FX3017" s="15" t="s">
        <v>498</v>
      </c>
      <c r="FZ3017" s="15" t="s">
        <v>1286</v>
      </c>
    </row>
    <row r="3018" ht="15.75" customHeight="1">
      <c r="FW3018" s="15" t="s">
        <v>9846</v>
      </c>
      <c r="FX3018" s="15" t="s">
        <v>498</v>
      </c>
      <c r="FZ3018" s="15" t="s">
        <v>1309</v>
      </c>
    </row>
    <row r="3019" ht="15.75" customHeight="1">
      <c r="FW3019" s="15" t="s">
        <v>9847</v>
      </c>
      <c r="FX3019" s="15" t="s">
        <v>498</v>
      </c>
      <c r="FZ3019" s="15" t="s">
        <v>1335</v>
      </c>
    </row>
    <row r="3020" ht="15.75" customHeight="1">
      <c r="FW3020" s="15" t="s">
        <v>9848</v>
      </c>
      <c r="FX3020" s="15" t="s">
        <v>498</v>
      </c>
      <c r="FZ3020" s="15" t="s">
        <v>1356</v>
      </c>
    </row>
    <row r="3021" ht="15.75" customHeight="1">
      <c r="FW3021" s="15" t="s">
        <v>9849</v>
      </c>
      <c r="FX3021" s="15" t="s">
        <v>498</v>
      </c>
      <c r="FZ3021" s="15" t="s">
        <v>1377</v>
      </c>
    </row>
    <row r="3022" ht="15.75" customHeight="1">
      <c r="FW3022" s="15" t="s">
        <v>9850</v>
      </c>
      <c r="FX3022" s="15" t="s">
        <v>498</v>
      </c>
      <c r="FZ3022" s="15" t="s">
        <v>1396</v>
      </c>
    </row>
    <row r="3023" ht="15.75" customHeight="1">
      <c r="FW3023" s="15" t="s">
        <v>9851</v>
      </c>
      <c r="FX3023" s="15" t="s">
        <v>498</v>
      </c>
      <c r="FZ3023" s="15" t="s">
        <v>1540</v>
      </c>
    </row>
    <row r="3024" ht="15.75" customHeight="1">
      <c r="FW3024" s="15" t="s">
        <v>9852</v>
      </c>
      <c r="FX3024" s="15" t="s">
        <v>498</v>
      </c>
      <c r="FZ3024" s="15" t="s">
        <v>1554</v>
      </c>
    </row>
    <row r="3025" ht="15.75" customHeight="1">
      <c r="FW3025" s="15" t="s">
        <v>9853</v>
      </c>
      <c r="FX3025" s="15" t="s">
        <v>498</v>
      </c>
      <c r="FZ3025" s="15" t="s">
        <v>1492</v>
      </c>
    </row>
    <row r="3026" ht="15.75" customHeight="1">
      <c r="FW3026" s="15" t="s">
        <v>9854</v>
      </c>
      <c r="FX3026" s="15" t="s">
        <v>498</v>
      </c>
      <c r="FZ3026" s="15" t="s">
        <v>1566</v>
      </c>
    </row>
    <row r="3027" ht="15.75" customHeight="1">
      <c r="FW3027" s="15" t="s">
        <v>9855</v>
      </c>
      <c r="FX3027" s="15" t="s">
        <v>498</v>
      </c>
      <c r="FZ3027" s="15" t="s">
        <v>1579</v>
      </c>
    </row>
    <row r="3028" ht="15.75" customHeight="1">
      <c r="FW3028" s="15" t="s">
        <v>9856</v>
      </c>
      <c r="FX3028" s="15" t="s">
        <v>498</v>
      </c>
      <c r="FZ3028" s="15" t="s">
        <v>1593</v>
      </c>
    </row>
    <row r="3029" ht="15.75" customHeight="1">
      <c r="FW3029" s="15" t="s">
        <v>9857</v>
      </c>
      <c r="FX3029" s="15" t="s">
        <v>498</v>
      </c>
      <c r="FZ3029" s="15" t="s">
        <v>1643</v>
      </c>
    </row>
    <row r="3030" ht="15.75" customHeight="1">
      <c r="FW3030" s="15" t="s">
        <v>9858</v>
      </c>
      <c r="FX3030" s="15" t="s">
        <v>498</v>
      </c>
      <c r="FZ3030" s="15" t="s">
        <v>2469</v>
      </c>
    </row>
    <row r="3031" ht="15.75" customHeight="1">
      <c r="FW3031" s="15" t="s">
        <v>9859</v>
      </c>
      <c r="FX3031" s="15" t="s">
        <v>498</v>
      </c>
      <c r="FZ3031" s="15" t="s">
        <v>1519</v>
      </c>
    </row>
    <row r="3032" ht="15.75" customHeight="1">
      <c r="FW3032" s="15" t="s">
        <v>9860</v>
      </c>
      <c r="FX3032" s="15" t="s">
        <v>498</v>
      </c>
      <c r="FZ3032" s="15" t="s">
        <v>1656</v>
      </c>
    </row>
    <row r="3033" ht="15.75" customHeight="1">
      <c r="FW3033" s="15" t="s">
        <v>9861</v>
      </c>
      <c r="FX3033" s="15" t="s">
        <v>498</v>
      </c>
      <c r="FZ3033" s="15" t="s">
        <v>1668</v>
      </c>
    </row>
    <row r="3034" ht="15.75" customHeight="1">
      <c r="FW3034" s="15" t="s">
        <v>9862</v>
      </c>
      <c r="FX3034" s="15" t="s">
        <v>498</v>
      </c>
      <c r="FZ3034" s="15" t="s">
        <v>1679</v>
      </c>
    </row>
    <row r="3035" ht="15.75" customHeight="1">
      <c r="FW3035" s="15" t="s">
        <v>9863</v>
      </c>
      <c r="FX3035" s="15" t="s">
        <v>498</v>
      </c>
      <c r="FZ3035" s="15" t="s">
        <v>2485</v>
      </c>
    </row>
    <row r="3036" ht="15.75" customHeight="1">
      <c r="FW3036" s="15" t="s">
        <v>9864</v>
      </c>
      <c r="FX3036" s="15" t="s">
        <v>498</v>
      </c>
      <c r="FZ3036" s="15" t="s">
        <v>1542</v>
      </c>
    </row>
    <row r="3037" ht="15.75" customHeight="1">
      <c r="FW3037" s="15" t="s">
        <v>9865</v>
      </c>
      <c r="FX3037" s="15" t="s">
        <v>498</v>
      </c>
      <c r="FZ3037" s="15" t="s">
        <v>5387</v>
      </c>
    </row>
    <row r="3038" ht="15.75" customHeight="1">
      <c r="FW3038" s="15" t="s">
        <v>9866</v>
      </c>
      <c r="FX3038" s="15" t="s">
        <v>498</v>
      </c>
      <c r="FZ3038" s="15" t="s">
        <v>5389</v>
      </c>
    </row>
    <row r="3039" ht="15.75" customHeight="1">
      <c r="FW3039" s="15" t="s">
        <v>9867</v>
      </c>
      <c r="FX3039" s="15" t="s">
        <v>498</v>
      </c>
      <c r="FZ3039" s="15" t="s">
        <v>5392</v>
      </c>
    </row>
    <row r="3040" ht="15.75" customHeight="1">
      <c r="FW3040" s="15" t="s">
        <v>9868</v>
      </c>
      <c r="FX3040" s="15" t="s">
        <v>498</v>
      </c>
      <c r="FZ3040" s="15" t="s">
        <v>5395</v>
      </c>
    </row>
    <row r="3041" ht="15.75" customHeight="1">
      <c r="FW3041" s="15" t="s">
        <v>9869</v>
      </c>
      <c r="FX3041" s="15" t="s">
        <v>498</v>
      </c>
      <c r="FZ3041" s="15" t="s">
        <v>1768</v>
      </c>
    </row>
    <row r="3042" ht="15.75" customHeight="1">
      <c r="FW3042" s="15" t="s">
        <v>9870</v>
      </c>
      <c r="FX3042" s="15" t="s">
        <v>498</v>
      </c>
      <c r="FZ3042" s="15" t="s">
        <v>5400</v>
      </c>
    </row>
    <row r="3043" ht="15.75" customHeight="1">
      <c r="FW3043" s="15" t="s">
        <v>9871</v>
      </c>
      <c r="FX3043" s="15" t="s">
        <v>498</v>
      </c>
      <c r="FZ3043" s="15" t="s">
        <v>7357</v>
      </c>
    </row>
    <row r="3044" ht="15.75" customHeight="1">
      <c r="FW3044" s="15" t="s">
        <v>9872</v>
      </c>
      <c r="FX3044" s="15" t="s">
        <v>498</v>
      </c>
      <c r="FZ3044" s="15" t="s">
        <v>7387</v>
      </c>
    </row>
    <row r="3045" ht="15.75" customHeight="1">
      <c r="FW3045" s="15" t="s">
        <v>9873</v>
      </c>
      <c r="FX3045" s="15" t="s">
        <v>498</v>
      </c>
      <c r="FZ3045" s="15" t="s">
        <v>5405</v>
      </c>
    </row>
    <row r="3046" ht="15.75" customHeight="1">
      <c r="FW3046" s="15" t="s">
        <v>9874</v>
      </c>
      <c r="FX3046" s="15" t="s">
        <v>498</v>
      </c>
      <c r="FZ3046" s="15" t="s">
        <v>1568</v>
      </c>
    </row>
    <row r="3047" ht="15.75" customHeight="1">
      <c r="FW3047" s="15" t="s">
        <v>9875</v>
      </c>
      <c r="FX3047" s="15" t="s">
        <v>498</v>
      </c>
      <c r="FZ3047" s="15" t="s">
        <v>9876</v>
      </c>
    </row>
    <row r="3048" ht="15.75" customHeight="1">
      <c r="FW3048" s="15" t="s">
        <v>9877</v>
      </c>
      <c r="FX3048" s="15" t="s">
        <v>498</v>
      </c>
      <c r="FZ3048" s="15" t="s">
        <v>5416</v>
      </c>
    </row>
    <row r="3049" ht="15.75" customHeight="1">
      <c r="FW3049" s="15" t="s">
        <v>9878</v>
      </c>
      <c r="FX3049" s="15" t="s">
        <v>498</v>
      </c>
      <c r="FZ3049" s="15" t="s">
        <v>4058</v>
      </c>
    </row>
    <row r="3050" ht="15.75" customHeight="1">
      <c r="FW3050" s="15" t="s">
        <v>9879</v>
      </c>
      <c r="FX3050" s="15" t="s">
        <v>498</v>
      </c>
      <c r="FZ3050" s="15" t="s">
        <v>1581</v>
      </c>
    </row>
    <row r="3051" ht="15.75" customHeight="1">
      <c r="FW3051" s="15" t="s">
        <v>9880</v>
      </c>
      <c r="FX3051" s="15" t="s">
        <v>498</v>
      </c>
      <c r="FZ3051" s="15" t="s">
        <v>4065</v>
      </c>
    </row>
    <row r="3052" ht="15.75" customHeight="1">
      <c r="FW3052" s="15" t="s">
        <v>9881</v>
      </c>
      <c r="FX3052" s="15" t="s">
        <v>498</v>
      </c>
      <c r="FZ3052" s="15" t="s">
        <v>5429</v>
      </c>
    </row>
    <row r="3053" ht="15.75" customHeight="1">
      <c r="FW3053" s="15" t="s">
        <v>9882</v>
      </c>
      <c r="FX3053" s="15" t="s">
        <v>498</v>
      </c>
      <c r="FZ3053" s="15" t="s">
        <v>5432</v>
      </c>
    </row>
    <row r="3054" ht="15.75" customHeight="1">
      <c r="FW3054" s="15" t="s">
        <v>9883</v>
      </c>
      <c r="FX3054" s="15" t="s">
        <v>498</v>
      </c>
      <c r="FZ3054" s="15" t="s">
        <v>5434</v>
      </c>
    </row>
    <row r="3055" ht="15.75" customHeight="1">
      <c r="FW3055" s="15" t="s">
        <v>9884</v>
      </c>
      <c r="FX3055" s="15" t="s">
        <v>498</v>
      </c>
      <c r="FZ3055" s="15" t="s">
        <v>9885</v>
      </c>
    </row>
    <row r="3056" ht="15.75" customHeight="1">
      <c r="FW3056" s="15" t="s">
        <v>9886</v>
      </c>
      <c r="FX3056" s="15" t="s">
        <v>498</v>
      </c>
      <c r="FZ3056" s="15" t="s">
        <v>5437</v>
      </c>
    </row>
    <row r="3057" ht="15.75" customHeight="1">
      <c r="FW3057" s="15" t="s">
        <v>9887</v>
      </c>
      <c r="FX3057" s="15" t="s">
        <v>498</v>
      </c>
      <c r="FZ3057" s="15" t="s">
        <v>5439</v>
      </c>
    </row>
    <row r="3058" ht="15.75" customHeight="1">
      <c r="FW3058" s="15" t="s">
        <v>9888</v>
      </c>
      <c r="FX3058" s="15" t="s">
        <v>498</v>
      </c>
      <c r="FZ3058" s="15" t="s">
        <v>5445</v>
      </c>
    </row>
    <row r="3059" ht="15.75" customHeight="1">
      <c r="FW3059" s="15" t="s">
        <v>9889</v>
      </c>
      <c r="FX3059" s="15" t="s">
        <v>498</v>
      </c>
      <c r="FZ3059" s="15" t="s">
        <v>5448</v>
      </c>
    </row>
    <row r="3060" ht="15.75" customHeight="1">
      <c r="FW3060" s="15" t="s">
        <v>9890</v>
      </c>
      <c r="FX3060" s="15" t="s">
        <v>498</v>
      </c>
      <c r="FZ3060" s="15" t="s">
        <v>5451</v>
      </c>
    </row>
    <row r="3061" ht="15.75" customHeight="1">
      <c r="FW3061" s="15" t="s">
        <v>9891</v>
      </c>
      <c r="FX3061" s="15" t="s">
        <v>498</v>
      </c>
      <c r="FZ3061" s="15" t="s">
        <v>5454</v>
      </c>
    </row>
    <row r="3062" ht="15.75" customHeight="1">
      <c r="FW3062" s="15" t="s">
        <v>9892</v>
      </c>
      <c r="FX3062" s="15" t="s">
        <v>498</v>
      </c>
      <c r="FZ3062" s="15" t="s">
        <v>1607</v>
      </c>
    </row>
    <row r="3063" ht="15.75" customHeight="1">
      <c r="FW3063" s="15" t="s">
        <v>9893</v>
      </c>
      <c r="FX3063" s="15" t="s">
        <v>498</v>
      </c>
      <c r="FZ3063" s="15" t="s">
        <v>5459</v>
      </c>
    </row>
    <row r="3064" ht="15.75" customHeight="1">
      <c r="FW3064" s="15" t="s">
        <v>9894</v>
      </c>
      <c r="FX3064" s="15" t="s">
        <v>498</v>
      </c>
      <c r="FZ3064" s="15" t="s">
        <v>5462</v>
      </c>
    </row>
    <row r="3065" ht="15.75" customHeight="1">
      <c r="FW3065" s="15" t="s">
        <v>9895</v>
      </c>
      <c r="FX3065" s="15" t="s">
        <v>498</v>
      </c>
      <c r="FZ3065" s="15" t="s">
        <v>9896</v>
      </c>
    </row>
    <row r="3066" ht="15.75" customHeight="1">
      <c r="FW3066" s="15" t="s">
        <v>9897</v>
      </c>
      <c r="FX3066" s="15" t="s">
        <v>498</v>
      </c>
      <c r="FZ3066" s="15" t="s">
        <v>5465</v>
      </c>
    </row>
    <row r="3067" ht="15.75" customHeight="1">
      <c r="FW3067" s="15" t="s">
        <v>9898</v>
      </c>
      <c r="FX3067" s="15" t="s">
        <v>498</v>
      </c>
      <c r="FZ3067" s="15" t="s">
        <v>5468</v>
      </c>
    </row>
    <row r="3068" ht="15.75" customHeight="1">
      <c r="FW3068" s="15" t="s">
        <v>9899</v>
      </c>
      <c r="FX3068" s="15" t="s">
        <v>498</v>
      </c>
      <c r="FZ3068" s="15" t="s">
        <v>5471</v>
      </c>
    </row>
    <row r="3069" ht="15.75" customHeight="1">
      <c r="FW3069" s="15" t="s">
        <v>9900</v>
      </c>
      <c r="FX3069" s="15" t="s">
        <v>498</v>
      </c>
      <c r="FZ3069" s="15" t="s">
        <v>5474</v>
      </c>
    </row>
    <row r="3070" ht="15.75" customHeight="1">
      <c r="FW3070" s="15" t="s">
        <v>9901</v>
      </c>
      <c r="FX3070" s="15" t="s">
        <v>498</v>
      </c>
      <c r="FZ3070" s="15" t="s">
        <v>9902</v>
      </c>
    </row>
    <row r="3071" ht="15.75" customHeight="1">
      <c r="FW3071" s="15" t="s">
        <v>9903</v>
      </c>
      <c r="FX3071" s="15" t="s">
        <v>498</v>
      </c>
      <c r="FZ3071" s="15" t="s">
        <v>9904</v>
      </c>
    </row>
    <row r="3072" ht="15.75" customHeight="1">
      <c r="FW3072" s="15" t="s">
        <v>9905</v>
      </c>
      <c r="FX3072" s="15" t="s">
        <v>498</v>
      </c>
      <c r="FZ3072" s="15" t="s">
        <v>9906</v>
      </c>
    </row>
    <row r="3073" ht="15.75" customHeight="1">
      <c r="FW3073" s="15" t="s">
        <v>9907</v>
      </c>
      <c r="FX3073" s="15" t="s">
        <v>498</v>
      </c>
      <c r="FZ3073" s="15" t="s">
        <v>5479</v>
      </c>
    </row>
    <row r="3074" ht="15.75" customHeight="1">
      <c r="FW3074" s="15" t="s">
        <v>9908</v>
      </c>
      <c r="FX3074" s="15" t="s">
        <v>498</v>
      </c>
      <c r="FZ3074" s="15" t="s">
        <v>1632</v>
      </c>
    </row>
    <row r="3075" ht="15.75" customHeight="1">
      <c r="FW3075" s="15" t="s">
        <v>9909</v>
      </c>
      <c r="FX3075" s="15" t="s">
        <v>498</v>
      </c>
      <c r="FZ3075" s="15" t="s">
        <v>5484</v>
      </c>
    </row>
    <row r="3076" ht="15.75" customHeight="1">
      <c r="FW3076" s="15" t="s">
        <v>9910</v>
      </c>
      <c r="FX3076" s="15" t="s">
        <v>498</v>
      </c>
      <c r="FZ3076" s="15" t="s">
        <v>9911</v>
      </c>
    </row>
    <row r="3077" ht="15.75" customHeight="1">
      <c r="FW3077" s="15" t="s">
        <v>9912</v>
      </c>
      <c r="FX3077" s="15" t="s">
        <v>498</v>
      </c>
      <c r="FZ3077" s="15" t="s">
        <v>5487</v>
      </c>
    </row>
    <row r="3078" ht="15.75" customHeight="1">
      <c r="FW3078" s="15" t="s">
        <v>9913</v>
      </c>
      <c r="FX3078" s="15" t="s">
        <v>498</v>
      </c>
      <c r="FZ3078" s="15" t="s">
        <v>1645</v>
      </c>
    </row>
    <row r="3079" ht="15.75" customHeight="1">
      <c r="FW3079" s="15" t="s">
        <v>9914</v>
      </c>
      <c r="FX3079" s="15" t="s">
        <v>498</v>
      </c>
      <c r="FZ3079" s="15" t="s">
        <v>5491</v>
      </c>
    </row>
    <row r="3080" ht="15.75" customHeight="1">
      <c r="FW3080" s="15" t="s">
        <v>9915</v>
      </c>
      <c r="FX3080" s="15" t="s">
        <v>498</v>
      </c>
      <c r="FZ3080" s="15" t="s">
        <v>9916</v>
      </c>
    </row>
    <row r="3081" ht="15.75" customHeight="1">
      <c r="FW3081" s="15" t="s">
        <v>9917</v>
      </c>
      <c r="FX3081" s="15" t="s">
        <v>498</v>
      </c>
      <c r="FZ3081" s="15" t="s">
        <v>5494</v>
      </c>
    </row>
    <row r="3082" ht="15.75" customHeight="1">
      <c r="FW3082" s="15" t="s">
        <v>9918</v>
      </c>
      <c r="FX3082" s="15" t="s">
        <v>498</v>
      </c>
      <c r="FZ3082" s="15" t="s">
        <v>5497</v>
      </c>
    </row>
    <row r="3083" ht="15.75" customHeight="1">
      <c r="FW3083" s="15" t="s">
        <v>9919</v>
      </c>
      <c r="FX3083" s="15" t="s">
        <v>498</v>
      </c>
      <c r="FZ3083" s="15" t="s">
        <v>5500</v>
      </c>
    </row>
    <row r="3084" ht="15.75" customHeight="1">
      <c r="FW3084" s="15" t="s">
        <v>9920</v>
      </c>
      <c r="FX3084" s="15" t="s">
        <v>498</v>
      </c>
      <c r="FZ3084" s="15" t="s">
        <v>5503</v>
      </c>
    </row>
    <row r="3085" ht="15.75" customHeight="1">
      <c r="FW3085" s="15" t="s">
        <v>9921</v>
      </c>
      <c r="FX3085" s="15" t="s">
        <v>498</v>
      </c>
      <c r="FZ3085" s="15" t="s">
        <v>5506</v>
      </c>
    </row>
    <row r="3086" ht="15.75" customHeight="1">
      <c r="FW3086" s="15" t="s">
        <v>9922</v>
      </c>
      <c r="FX3086" s="15" t="s">
        <v>498</v>
      </c>
      <c r="FZ3086" s="15" t="s">
        <v>5509</v>
      </c>
    </row>
    <row r="3087" ht="15.75" customHeight="1">
      <c r="FW3087" s="15" t="s">
        <v>9923</v>
      </c>
      <c r="FX3087" s="15" t="s">
        <v>498</v>
      </c>
      <c r="FZ3087" s="15" t="s">
        <v>5511</v>
      </c>
    </row>
    <row r="3088" ht="15.75" customHeight="1">
      <c r="FW3088" s="15" t="s">
        <v>9924</v>
      </c>
      <c r="FX3088" s="15" t="s">
        <v>498</v>
      </c>
      <c r="FZ3088" s="15" t="s">
        <v>5514</v>
      </c>
    </row>
    <row r="3089" ht="15.75" customHeight="1">
      <c r="FW3089" s="15" t="s">
        <v>9925</v>
      </c>
      <c r="FX3089" s="15" t="s">
        <v>9926</v>
      </c>
      <c r="FZ3089" s="15" t="s">
        <v>5517</v>
      </c>
    </row>
    <row r="3090" ht="15.75" customHeight="1">
      <c r="FW3090" s="15" t="s">
        <v>9927</v>
      </c>
      <c r="FX3090" s="15" t="s">
        <v>9926</v>
      </c>
      <c r="FZ3090" s="15" t="s">
        <v>509</v>
      </c>
    </row>
    <row r="3091" ht="15.75" customHeight="1">
      <c r="FW3091" s="15" t="s">
        <v>9928</v>
      </c>
      <c r="FX3091" s="15" t="s">
        <v>9926</v>
      </c>
      <c r="FZ3091" s="15" t="s">
        <v>629</v>
      </c>
    </row>
    <row r="3092" ht="15.75" customHeight="1">
      <c r="FW3092" s="15" t="s">
        <v>9929</v>
      </c>
      <c r="FX3092" s="15" t="s">
        <v>9926</v>
      </c>
      <c r="FZ3092" s="15" t="s">
        <v>791</v>
      </c>
    </row>
    <row r="3093" ht="15.75" customHeight="1">
      <c r="FW3093" s="15" t="s">
        <v>9930</v>
      </c>
      <c r="FX3093" s="15" t="s">
        <v>9926</v>
      </c>
      <c r="FZ3093" s="15" t="s">
        <v>1361</v>
      </c>
    </row>
    <row r="3094" ht="15.75" customHeight="1">
      <c r="FW3094" s="15" t="s">
        <v>9931</v>
      </c>
      <c r="FX3094" s="15" t="s">
        <v>9926</v>
      </c>
      <c r="FZ3094" s="15" t="s">
        <v>846</v>
      </c>
    </row>
    <row r="3095" ht="15.75" customHeight="1">
      <c r="FW3095" s="15" t="s">
        <v>9932</v>
      </c>
      <c r="FX3095" s="15" t="s">
        <v>9926</v>
      </c>
      <c r="FZ3095" s="15" t="s">
        <v>1013</v>
      </c>
    </row>
    <row r="3096" ht="15.75" customHeight="1">
      <c r="FW3096" s="15" t="s">
        <v>9933</v>
      </c>
      <c r="FX3096" s="15" t="s">
        <v>9926</v>
      </c>
      <c r="FZ3096" s="15" t="s">
        <v>1767</v>
      </c>
    </row>
    <row r="3097" ht="15.75" customHeight="1">
      <c r="FW3097" s="15" t="s">
        <v>9934</v>
      </c>
      <c r="FX3097" s="15" t="s">
        <v>9926</v>
      </c>
      <c r="FZ3097" s="15" t="s">
        <v>1078</v>
      </c>
    </row>
    <row r="3098" ht="15.75" customHeight="1">
      <c r="FW3098" s="15" t="s">
        <v>9935</v>
      </c>
      <c r="FX3098" s="15" t="s">
        <v>9926</v>
      </c>
      <c r="FZ3098" s="15" t="s">
        <v>1110</v>
      </c>
    </row>
    <row r="3099" ht="15.75" customHeight="1">
      <c r="FW3099" s="15" t="s">
        <v>9936</v>
      </c>
      <c r="FX3099" s="15" t="s">
        <v>9926</v>
      </c>
      <c r="FZ3099" s="15" t="s">
        <v>1137</v>
      </c>
    </row>
    <row r="3100" ht="15.75" customHeight="1">
      <c r="FW3100" s="15" t="s">
        <v>9937</v>
      </c>
      <c r="FX3100" s="15" t="s">
        <v>9926</v>
      </c>
      <c r="FZ3100" s="15" t="s">
        <v>1164</v>
      </c>
    </row>
    <row r="3101" ht="15.75" customHeight="1">
      <c r="FW3101" s="15" t="s">
        <v>9938</v>
      </c>
      <c r="FX3101" s="15" t="s">
        <v>9926</v>
      </c>
      <c r="FZ3101" s="15" t="s">
        <v>2534</v>
      </c>
    </row>
    <row r="3102" ht="15.75" customHeight="1">
      <c r="FW3102" s="15" t="s">
        <v>9939</v>
      </c>
      <c r="FX3102" s="15" t="s">
        <v>9926</v>
      </c>
      <c r="FZ3102" s="15" t="s">
        <v>1191</v>
      </c>
    </row>
    <row r="3103" ht="15.75" customHeight="1">
      <c r="FW3103" s="15" t="s">
        <v>9940</v>
      </c>
      <c r="FX3103" s="15" t="s">
        <v>9926</v>
      </c>
      <c r="FZ3103" s="15" t="s">
        <v>2606</v>
      </c>
    </row>
    <row r="3104" ht="15.75" customHeight="1">
      <c r="FW3104" s="15" t="s">
        <v>9941</v>
      </c>
      <c r="FX3104" s="15" t="s">
        <v>9926</v>
      </c>
      <c r="FZ3104" s="15" t="s">
        <v>1219</v>
      </c>
    </row>
    <row r="3105" ht="15.75" customHeight="1">
      <c r="FW3105" s="15" t="s">
        <v>9942</v>
      </c>
      <c r="FX3105" s="15" t="s">
        <v>9926</v>
      </c>
      <c r="FZ3105" s="15" t="s">
        <v>1292</v>
      </c>
    </row>
    <row r="3106" ht="15.75" customHeight="1">
      <c r="FW3106" s="15" t="s">
        <v>9943</v>
      </c>
      <c r="FX3106" s="15" t="s">
        <v>9926</v>
      </c>
      <c r="FZ3106" s="15" t="s">
        <v>1342</v>
      </c>
    </row>
    <row r="3107" ht="15.75" customHeight="1">
      <c r="FW3107" s="15" t="s">
        <v>9944</v>
      </c>
      <c r="FX3107" s="15" t="s">
        <v>9926</v>
      </c>
      <c r="FZ3107" s="15" t="s">
        <v>1363</v>
      </c>
    </row>
    <row r="3108" ht="15.75" customHeight="1">
      <c r="FW3108" s="15" t="s">
        <v>9945</v>
      </c>
      <c r="FX3108" s="15" t="s">
        <v>9926</v>
      </c>
      <c r="FZ3108" s="15" t="s">
        <v>1384</v>
      </c>
    </row>
    <row r="3109" ht="15.75" customHeight="1">
      <c r="FW3109" s="15" t="s">
        <v>9946</v>
      </c>
      <c r="FX3109" s="15" t="s">
        <v>9926</v>
      </c>
      <c r="FZ3109" s="15" t="s">
        <v>627</v>
      </c>
    </row>
    <row r="3110" ht="15.75" customHeight="1">
      <c r="FW3110" s="15" t="s">
        <v>9947</v>
      </c>
      <c r="FX3110" s="15" t="s">
        <v>9926</v>
      </c>
      <c r="FZ3110" s="15" t="s">
        <v>1420</v>
      </c>
    </row>
    <row r="3111" ht="15.75" customHeight="1">
      <c r="FW3111" s="15" t="s">
        <v>9948</v>
      </c>
      <c r="FX3111" s="15" t="s">
        <v>9926</v>
      </c>
      <c r="FZ3111" s="15" t="s">
        <v>1475</v>
      </c>
    </row>
    <row r="3112" ht="15.75" customHeight="1">
      <c r="FW3112" s="15" t="s">
        <v>9949</v>
      </c>
      <c r="FX3112" s="15" t="s">
        <v>9926</v>
      </c>
      <c r="FZ3112" s="15" t="s">
        <v>1548</v>
      </c>
    </row>
    <row r="3113" ht="15.75" customHeight="1">
      <c r="FW3113" s="15" t="s">
        <v>9950</v>
      </c>
      <c r="FX3113" s="15" t="s">
        <v>9926</v>
      </c>
      <c r="FZ3113" s="15" t="s">
        <v>1561</v>
      </c>
    </row>
    <row r="3114" ht="15.75" customHeight="1">
      <c r="FW3114" s="15" t="s">
        <v>9951</v>
      </c>
      <c r="FX3114" s="15" t="s">
        <v>9926</v>
      </c>
      <c r="FZ3114" s="15" t="s">
        <v>2096</v>
      </c>
    </row>
    <row r="3115" ht="15.75" customHeight="1">
      <c r="FW3115" s="15" t="s">
        <v>9952</v>
      </c>
      <c r="FX3115" s="15" t="s">
        <v>9926</v>
      </c>
      <c r="FZ3115" s="15" t="s">
        <v>1575</v>
      </c>
    </row>
    <row r="3116" ht="15.75" customHeight="1">
      <c r="FW3116" s="15" t="s">
        <v>9953</v>
      </c>
      <c r="FX3116" s="15" t="s">
        <v>9926</v>
      </c>
      <c r="FZ3116" s="15" t="s">
        <v>1588</v>
      </c>
    </row>
    <row r="3117" ht="15.75" customHeight="1">
      <c r="FW3117" s="15" t="s">
        <v>9954</v>
      </c>
      <c r="FX3117" s="15" t="s">
        <v>9926</v>
      </c>
      <c r="FZ3117" s="15" t="s">
        <v>1385</v>
      </c>
    </row>
    <row r="3118" ht="15.75" customHeight="1">
      <c r="FW3118" s="15" t="s">
        <v>9955</v>
      </c>
      <c r="FX3118" s="15" t="s">
        <v>9926</v>
      </c>
      <c r="FZ3118" s="15" t="s">
        <v>1929</v>
      </c>
    </row>
    <row r="3119" ht="15.75" customHeight="1">
      <c r="FW3119" s="15" t="s">
        <v>9956</v>
      </c>
      <c r="FX3119" s="15" t="s">
        <v>9926</v>
      </c>
      <c r="FZ3119" s="15" t="s">
        <v>2220</v>
      </c>
    </row>
    <row r="3120" ht="15.75" customHeight="1">
      <c r="FW3120" s="15" t="s">
        <v>9957</v>
      </c>
      <c r="FX3120" s="15" t="s">
        <v>9926</v>
      </c>
      <c r="FZ3120" s="15" t="s">
        <v>3928</v>
      </c>
    </row>
    <row r="3121" ht="15.75" customHeight="1">
      <c r="FW3121" s="15" t="s">
        <v>9958</v>
      </c>
      <c r="FX3121" s="15" t="s">
        <v>9926</v>
      </c>
      <c r="FZ3121" s="15" t="s">
        <v>2232</v>
      </c>
    </row>
    <row r="3122" ht="15.75" customHeight="1">
      <c r="FW3122" s="15" t="s">
        <v>9959</v>
      </c>
      <c r="FX3122" s="15" t="s">
        <v>9926</v>
      </c>
      <c r="FZ3122" s="15" t="s">
        <v>3987</v>
      </c>
    </row>
    <row r="3123" ht="15.75" customHeight="1">
      <c r="FW3123" s="15" t="s">
        <v>9960</v>
      </c>
      <c r="FX3123" s="15" t="s">
        <v>9926</v>
      </c>
      <c r="FZ3123" s="15" t="s">
        <v>3993</v>
      </c>
    </row>
    <row r="3124" ht="15.75" customHeight="1">
      <c r="FW3124" s="15" t="s">
        <v>9961</v>
      </c>
      <c r="FX3124" s="15" t="s">
        <v>9926</v>
      </c>
      <c r="FZ3124" s="15" t="s">
        <v>3999</v>
      </c>
    </row>
    <row r="3125" ht="15.75" customHeight="1">
      <c r="FW3125" s="15" t="s">
        <v>9962</v>
      </c>
      <c r="FX3125" s="15" t="s">
        <v>9926</v>
      </c>
      <c r="FZ3125" s="15" t="s">
        <v>721</v>
      </c>
    </row>
    <row r="3126" ht="15.75" customHeight="1">
      <c r="FW3126" s="15" t="s">
        <v>9963</v>
      </c>
      <c r="FX3126" s="15" t="s">
        <v>9926</v>
      </c>
      <c r="FZ3126" s="15" t="s">
        <v>2253</v>
      </c>
    </row>
    <row r="3127" ht="15.75" customHeight="1">
      <c r="FW3127" s="15" t="s">
        <v>9964</v>
      </c>
      <c r="FX3127" s="15" t="s">
        <v>9926</v>
      </c>
      <c r="FZ3127" s="15" t="s">
        <v>2274</v>
      </c>
    </row>
    <row r="3128" ht="15.75" customHeight="1">
      <c r="FW3128" s="15" t="s">
        <v>9965</v>
      </c>
      <c r="FX3128" s="15" t="s">
        <v>9926</v>
      </c>
      <c r="FZ3128" s="15" t="s">
        <v>623</v>
      </c>
    </row>
    <row r="3129" ht="15.75" customHeight="1">
      <c r="FW3129" s="15" t="s">
        <v>9966</v>
      </c>
      <c r="FX3129" s="15" t="s">
        <v>9926</v>
      </c>
      <c r="FZ3129" s="15" t="s">
        <v>4134</v>
      </c>
    </row>
    <row r="3130" ht="15.75" customHeight="1">
      <c r="FW3130" s="15" t="s">
        <v>9967</v>
      </c>
      <c r="FX3130" s="15" t="s">
        <v>9926</v>
      </c>
      <c r="FZ3130" s="15" t="s">
        <v>716</v>
      </c>
    </row>
    <row r="3131" ht="15.75" customHeight="1">
      <c r="FW3131" s="15" t="s">
        <v>9968</v>
      </c>
      <c r="FX3131" s="15" t="s">
        <v>9926</v>
      </c>
      <c r="FZ3131" s="15" t="s">
        <v>787</v>
      </c>
    </row>
    <row r="3132" ht="15.75" customHeight="1">
      <c r="FW3132" s="15" t="s">
        <v>9969</v>
      </c>
      <c r="FX3132" s="15" t="s">
        <v>9926</v>
      </c>
      <c r="FZ3132" s="15" t="s">
        <v>839</v>
      </c>
    </row>
    <row r="3133" ht="15.75" customHeight="1">
      <c r="FW3133" s="15" t="s">
        <v>9970</v>
      </c>
      <c r="FX3133" s="15" t="s">
        <v>9926</v>
      </c>
      <c r="FZ3133" s="15" t="s">
        <v>885</v>
      </c>
    </row>
    <row r="3134" ht="15.75" customHeight="1">
      <c r="FW3134" s="15" t="s">
        <v>9971</v>
      </c>
      <c r="FX3134" s="15" t="s">
        <v>9926</v>
      </c>
      <c r="FZ3134" s="15" t="s">
        <v>4769</v>
      </c>
    </row>
    <row r="3135" ht="15.75" customHeight="1">
      <c r="FW3135" s="15" t="s">
        <v>9972</v>
      </c>
      <c r="FX3135" s="15" t="s">
        <v>9926</v>
      </c>
      <c r="FZ3135" s="15" t="s">
        <v>1213</v>
      </c>
    </row>
    <row r="3136" ht="15.75" customHeight="1">
      <c r="FW3136" s="15" t="s">
        <v>9973</v>
      </c>
      <c r="FX3136" s="15" t="s">
        <v>9926</v>
      </c>
      <c r="FZ3136" s="15" t="s">
        <v>1421</v>
      </c>
    </row>
    <row r="3137" ht="15.75" customHeight="1">
      <c r="FW3137" s="15" t="s">
        <v>9974</v>
      </c>
      <c r="FX3137" s="15" t="s">
        <v>9926</v>
      </c>
      <c r="FZ3137" s="15" t="s">
        <v>9975</v>
      </c>
    </row>
    <row r="3138" ht="15.75" customHeight="1">
      <c r="FW3138" s="15" t="s">
        <v>9976</v>
      </c>
      <c r="FX3138" s="15" t="s">
        <v>9926</v>
      </c>
      <c r="FZ3138" s="15" t="s">
        <v>9977</v>
      </c>
    </row>
    <row r="3139" ht="15.75" customHeight="1">
      <c r="FW3139" s="15" t="s">
        <v>9978</v>
      </c>
      <c r="FX3139" s="15" t="s">
        <v>9926</v>
      </c>
      <c r="FZ3139" s="15" t="s">
        <v>1239</v>
      </c>
    </row>
    <row r="3140" ht="15.75" customHeight="1">
      <c r="FW3140" s="15" t="s">
        <v>9979</v>
      </c>
      <c r="FX3140" s="15" t="s">
        <v>9926</v>
      </c>
      <c r="FZ3140" s="15" t="s">
        <v>9405</v>
      </c>
    </row>
    <row r="3141" ht="15.75" customHeight="1">
      <c r="FW3141" s="15" t="s">
        <v>9980</v>
      </c>
      <c r="FX3141" s="15" t="s">
        <v>9926</v>
      </c>
      <c r="FZ3141" s="15" t="s">
        <v>1263</v>
      </c>
    </row>
    <row r="3142" ht="15.75" customHeight="1">
      <c r="FW3142" s="15" t="s">
        <v>9981</v>
      </c>
      <c r="FX3142" s="15" t="s">
        <v>9926</v>
      </c>
      <c r="FZ3142" s="15" t="s">
        <v>1286</v>
      </c>
    </row>
    <row r="3143" ht="15.75" customHeight="1">
      <c r="FW3143" s="15" t="s">
        <v>9982</v>
      </c>
      <c r="FX3143" s="15" t="s">
        <v>9926</v>
      </c>
      <c r="FZ3143" s="15" t="s">
        <v>1458</v>
      </c>
    </row>
    <row r="3144" ht="15.75" customHeight="1">
      <c r="FW3144" s="15" t="s">
        <v>9983</v>
      </c>
      <c r="FX3144" s="15" t="s">
        <v>9926</v>
      </c>
      <c r="FZ3144" s="15" t="s">
        <v>2410</v>
      </c>
    </row>
    <row r="3145" ht="15.75" customHeight="1">
      <c r="FW3145" s="15" t="s">
        <v>9984</v>
      </c>
      <c r="FX3145" s="15" t="s">
        <v>9926</v>
      </c>
      <c r="FZ3145" s="15" t="s">
        <v>1309</v>
      </c>
    </row>
    <row r="3146" ht="15.75" customHeight="1">
      <c r="FW3146" s="15" t="s">
        <v>9985</v>
      </c>
      <c r="FX3146" s="15" t="s">
        <v>9926</v>
      </c>
      <c r="FZ3146" s="15" t="s">
        <v>4948</v>
      </c>
    </row>
    <row r="3147" ht="15.75" customHeight="1">
      <c r="FW3147" s="15" t="s">
        <v>9986</v>
      </c>
      <c r="FX3147" s="15" t="s">
        <v>9926</v>
      </c>
      <c r="FZ3147" s="15" t="s">
        <v>1335</v>
      </c>
    </row>
    <row r="3148" ht="15.75" customHeight="1">
      <c r="FW3148" s="15" t="s">
        <v>9987</v>
      </c>
      <c r="FX3148" s="15" t="s">
        <v>9926</v>
      </c>
      <c r="FZ3148" s="15" t="s">
        <v>1356</v>
      </c>
    </row>
    <row r="3149" ht="15.75" customHeight="1">
      <c r="FW3149" s="15" t="s">
        <v>9988</v>
      </c>
      <c r="FX3149" s="15" t="s">
        <v>9926</v>
      </c>
      <c r="FZ3149" s="15" t="s">
        <v>5030</v>
      </c>
    </row>
    <row r="3150" ht="15.75" customHeight="1">
      <c r="FW3150" s="15" t="s">
        <v>9989</v>
      </c>
      <c r="FX3150" s="15" t="s">
        <v>9926</v>
      </c>
      <c r="FZ3150" s="15" t="s">
        <v>1377</v>
      </c>
    </row>
    <row r="3151" ht="15.75" customHeight="1">
      <c r="FW3151" s="15" t="s">
        <v>9990</v>
      </c>
      <c r="FX3151" s="15" t="s">
        <v>9926</v>
      </c>
      <c r="FZ3151" s="15" t="s">
        <v>1396</v>
      </c>
    </row>
    <row r="3152" ht="15.75" customHeight="1">
      <c r="FW3152" s="15" t="s">
        <v>9991</v>
      </c>
      <c r="FX3152" s="15" t="s">
        <v>9926</v>
      </c>
      <c r="FZ3152" s="15" t="s">
        <v>1540</v>
      </c>
    </row>
    <row r="3153" ht="15.75" customHeight="1">
      <c r="FW3153" s="15" t="s">
        <v>9992</v>
      </c>
      <c r="FX3153" s="15" t="s">
        <v>9926</v>
      </c>
      <c r="FZ3153" s="15" t="s">
        <v>1554</v>
      </c>
    </row>
    <row r="3154" ht="15.75" customHeight="1">
      <c r="FW3154" s="15" t="s">
        <v>9993</v>
      </c>
      <c r="FX3154" s="15" t="s">
        <v>9926</v>
      </c>
      <c r="FZ3154" s="15" t="s">
        <v>1492</v>
      </c>
    </row>
    <row r="3155" ht="15.75" customHeight="1">
      <c r="FW3155" s="15" t="s">
        <v>9994</v>
      </c>
      <c r="FX3155" s="15" t="s">
        <v>9926</v>
      </c>
      <c r="FZ3155" s="15" t="s">
        <v>1566</v>
      </c>
    </row>
    <row r="3156" ht="15.75" customHeight="1">
      <c r="FW3156" s="15" t="s">
        <v>9995</v>
      </c>
      <c r="FX3156" s="15" t="s">
        <v>9926</v>
      </c>
      <c r="FZ3156" s="15" t="s">
        <v>5266</v>
      </c>
    </row>
    <row r="3157" ht="15.75" customHeight="1">
      <c r="FW3157" s="15" t="s">
        <v>9996</v>
      </c>
      <c r="FX3157" s="15" t="s">
        <v>9926</v>
      </c>
      <c r="FZ3157" s="15" t="s">
        <v>5291</v>
      </c>
    </row>
    <row r="3158" ht="15.75" customHeight="1">
      <c r="FW3158" s="15" t="s">
        <v>9997</v>
      </c>
      <c r="FX3158" s="15" t="s">
        <v>9926</v>
      </c>
      <c r="FZ3158" s="15" t="s">
        <v>1579</v>
      </c>
    </row>
    <row r="3159" ht="15.75" customHeight="1">
      <c r="FW3159" s="15" t="s">
        <v>9998</v>
      </c>
      <c r="FX3159" s="15" t="s">
        <v>9926</v>
      </c>
      <c r="FZ3159" s="15" t="s">
        <v>1593</v>
      </c>
    </row>
    <row r="3160" ht="15.75" customHeight="1">
      <c r="FW3160" s="15" t="s">
        <v>9999</v>
      </c>
      <c r="FX3160" s="15" t="s">
        <v>9926</v>
      </c>
      <c r="FZ3160" s="15" t="s">
        <v>1643</v>
      </c>
    </row>
    <row r="3161" ht="15.75" customHeight="1">
      <c r="FW3161" s="15" t="s">
        <v>10000</v>
      </c>
      <c r="FX3161" s="15" t="s">
        <v>9926</v>
      </c>
      <c r="FZ3161" s="15" t="s">
        <v>2469</v>
      </c>
    </row>
    <row r="3162" ht="15.75" customHeight="1">
      <c r="FW3162" s="15" t="s">
        <v>10001</v>
      </c>
      <c r="FX3162" s="15" t="s">
        <v>9926</v>
      </c>
      <c r="FZ3162" s="15" t="s">
        <v>1519</v>
      </c>
    </row>
    <row r="3163" ht="15.75" customHeight="1">
      <c r="FW3163" s="15" t="s">
        <v>10002</v>
      </c>
      <c r="FX3163" s="15" t="s">
        <v>9926</v>
      </c>
      <c r="FZ3163" s="15" t="s">
        <v>1656</v>
      </c>
    </row>
    <row r="3164" ht="15.75" customHeight="1">
      <c r="FW3164" s="15" t="s">
        <v>10003</v>
      </c>
      <c r="FX3164" s="15" t="s">
        <v>9926</v>
      </c>
      <c r="FZ3164" s="15" t="s">
        <v>1668</v>
      </c>
    </row>
    <row r="3165" ht="15.75" customHeight="1">
      <c r="FW3165" s="15" t="s">
        <v>10004</v>
      </c>
      <c r="FX3165" s="15" t="s">
        <v>9926</v>
      </c>
      <c r="FZ3165" s="15" t="s">
        <v>1679</v>
      </c>
    </row>
    <row r="3166" ht="15.75" customHeight="1">
      <c r="FW3166" s="15" t="s">
        <v>10005</v>
      </c>
      <c r="FX3166" s="15" t="s">
        <v>9926</v>
      </c>
      <c r="FZ3166" s="15" t="s">
        <v>2485</v>
      </c>
    </row>
    <row r="3167" ht="15.75" customHeight="1">
      <c r="FW3167" s="15" t="s">
        <v>10006</v>
      </c>
      <c r="FX3167" s="15" t="s">
        <v>9926</v>
      </c>
      <c r="FZ3167" s="15" t="s">
        <v>1542</v>
      </c>
    </row>
    <row r="3168" ht="15.75" customHeight="1">
      <c r="FW3168" s="15" t="s">
        <v>10007</v>
      </c>
      <c r="FX3168" s="15" t="s">
        <v>9926</v>
      </c>
      <c r="FZ3168" s="15" t="s">
        <v>5387</v>
      </c>
    </row>
    <row r="3169" ht="15.75" customHeight="1">
      <c r="FW3169" s="15" t="s">
        <v>10008</v>
      </c>
      <c r="FX3169" s="15" t="s">
        <v>9926</v>
      </c>
      <c r="FZ3169" s="15" t="s">
        <v>5389</v>
      </c>
    </row>
    <row r="3170" ht="15.75" customHeight="1">
      <c r="FW3170" s="15" t="s">
        <v>10009</v>
      </c>
      <c r="FX3170" s="15" t="s">
        <v>9926</v>
      </c>
      <c r="FZ3170" s="15" t="s">
        <v>5392</v>
      </c>
    </row>
    <row r="3171" ht="15.75" customHeight="1">
      <c r="FW3171" s="15" t="s">
        <v>10010</v>
      </c>
      <c r="FX3171" s="15" t="s">
        <v>9926</v>
      </c>
      <c r="FZ3171" s="15" t="s">
        <v>5395</v>
      </c>
    </row>
    <row r="3172" ht="15.75" customHeight="1">
      <c r="FW3172" s="15" t="s">
        <v>10011</v>
      </c>
      <c r="FX3172" s="15" t="s">
        <v>9926</v>
      </c>
      <c r="FZ3172" s="15" t="s">
        <v>1768</v>
      </c>
    </row>
    <row r="3173" ht="15.75" customHeight="1">
      <c r="FW3173" s="15" t="s">
        <v>10012</v>
      </c>
      <c r="FX3173" s="15" t="s">
        <v>9926</v>
      </c>
      <c r="FZ3173" s="15" t="s">
        <v>10013</v>
      </c>
    </row>
    <row r="3174" ht="15.75" customHeight="1">
      <c r="FW3174" s="15" t="s">
        <v>10014</v>
      </c>
      <c r="FX3174" s="15" t="s">
        <v>9926</v>
      </c>
      <c r="FZ3174" s="15" t="s">
        <v>5400</v>
      </c>
    </row>
    <row r="3175" ht="15.75" customHeight="1">
      <c r="FW3175" s="15" t="s">
        <v>10015</v>
      </c>
      <c r="FX3175" s="15" t="s">
        <v>9926</v>
      </c>
      <c r="FZ3175" s="15" t="s">
        <v>5405</v>
      </c>
    </row>
    <row r="3176" ht="15.75" customHeight="1">
      <c r="FW3176" s="15" t="s">
        <v>10016</v>
      </c>
      <c r="FX3176" s="15" t="s">
        <v>9926</v>
      </c>
      <c r="FZ3176" s="15" t="s">
        <v>1568</v>
      </c>
    </row>
    <row r="3177" ht="15.75" customHeight="1">
      <c r="FW3177" s="15" t="s">
        <v>10017</v>
      </c>
      <c r="FX3177" s="15" t="s">
        <v>9926</v>
      </c>
      <c r="FZ3177" s="15" t="s">
        <v>5416</v>
      </c>
    </row>
    <row r="3178" ht="15.75" customHeight="1">
      <c r="FW3178" s="15" t="s">
        <v>10018</v>
      </c>
      <c r="FX3178" s="15" t="s">
        <v>9926</v>
      </c>
      <c r="FZ3178" s="15" t="s">
        <v>4058</v>
      </c>
    </row>
    <row r="3179" ht="15.75" customHeight="1">
      <c r="FW3179" s="15" t="s">
        <v>10019</v>
      </c>
      <c r="FX3179" s="15" t="s">
        <v>9926</v>
      </c>
      <c r="FZ3179" s="15" t="s">
        <v>1581</v>
      </c>
    </row>
    <row r="3180" ht="15.75" customHeight="1">
      <c r="FW3180" s="15" t="s">
        <v>10020</v>
      </c>
      <c r="FX3180" s="15" t="s">
        <v>9926</v>
      </c>
      <c r="FZ3180" s="15" t="s">
        <v>4065</v>
      </c>
    </row>
    <row r="3181" ht="15.75" customHeight="1">
      <c r="FW3181" s="15" t="s">
        <v>10021</v>
      </c>
      <c r="FX3181" s="15" t="s">
        <v>9926</v>
      </c>
      <c r="FZ3181" s="15" t="s">
        <v>5429</v>
      </c>
    </row>
    <row r="3182" ht="15.75" customHeight="1">
      <c r="FW3182" s="15" t="s">
        <v>10022</v>
      </c>
      <c r="FX3182" s="15" t="s">
        <v>9926</v>
      </c>
      <c r="FZ3182" s="15" t="s">
        <v>5432</v>
      </c>
    </row>
    <row r="3183" ht="15.75" customHeight="1">
      <c r="FW3183" s="15" t="s">
        <v>10023</v>
      </c>
      <c r="FX3183" s="15" t="s">
        <v>9926</v>
      </c>
      <c r="FZ3183" s="15" t="s">
        <v>5434</v>
      </c>
    </row>
    <row r="3184" ht="15.75" customHeight="1">
      <c r="FW3184" s="15" t="s">
        <v>10024</v>
      </c>
      <c r="FX3184" s="15" t="s">
        <v>9926</v>
      </c>
      <c r="FZ3184" s="15" t="s">
        <v>5437</v>
      </c>
    </row>
    <row r="3185" ht="15.75" customHeight="1">
      <c r="FW3185" s="15" t="s">
        <v>10025</v>
      </c>
      <c r="FX3185" s="15" t="s">
        <v>9926</v>
      </c>
      <c r="FZ3185" s="15" t="s">
        <v>5439</v>
      </c>
    </row>
    <row r="3186" ht="15.75" customHeight="1">
      <c r="FW3186" s="15" t="s">
        <v>10026</v>
      </c>
      <c r="FX3186" s="15" t="s">
        <v>9926</v>
      </c>
      <c r="FZ3186" s="15" t="s">
        <v>5445</v>
      </c>
    </row>
    <row r="3187" ht="15.75" customHeight="1">
      <c r="FW3187" s="15" t="s">
        <v>10027</v>
      </c>
      <c r="FX3187" s="15" t="s">
        <v>9926</v>
      </c>
      <c r="FZ3187" s="15" t="s">
        <v>5448</v>
      </c>
    </row>
    <row r="3188" ht="15.75" customHeight="1">
      <c r="FW3188" s="15" t="s">
        <v>10028</v>
      </c>
      <c r="FX3188" s="15" t="s">
        <v>9926</v>
      </c>
      <c r="FZ3188" s="15" t="s">
        <v>5451</v>
      </c>
    </row>
    <row r="3189" ht="15.75" customHeight="1">
      <c r="FW3189" s="15" t="s">
        <v>10029</v>
      </c>
      <c r="FX3189" s="15" t="s">
        <v>9926</v>
      </c>
      <c r="FZ3189" s="15" t="s">
        <v>5454</v>
      </c>
    </row>
    <row r="3190" ht="15.75" customHeight="1">
      <c r="FW3190" s="15" t="s">
        <v>10030</v>
      </c>
      <c r="FX3190" s="15" t="s">
        <v>9926</v>
      </c>
      <c r="FZ3190" s="15" t="s">
        <v>1607</v>
      </c>
    </row>
    <row r="3191" ht="15.75" customHeight="1">
      <c r="FW3191" s="15" t="s">
        <v>10031</v>
      </c>
      <c r="FX3191" s="15" t="s">
        <v>9926</v>
      </c>
      <c r="FZ3191" s="15" t="s">
        <v>5459</v>
      </c>
    </row>
    <row r="3192" ht="15.75" customHeight="1">
      <c r="FW3192" s="15" t="s">
        <v>10032</v>
      </c>
      <c r="FX3192" s="15" t="s">
        <v>9926</v>
      </c>
      <c r="FZ3192" s="15" t="s">
        <v>5462</v>
      </c>
    </row>
    <row r="3193" ht="15.75" customHeight="1">
      <c r="FW3193" s="15" t="s">
        <v>10033</v>
      </c>
      <c r="FX3193" s="15" t="s">
        <v>9926</v>
      </c>
      <c r="FZ3193" s="15" t="s">
        <v>5465</v>
      </c>
    </row>
    <row r="3194" ht="15.75" customHeight="1">
      <c r="FW3194" s="15" t="s">
        <v>10034</v>
      </c>
      <c r="FX3194" s="15" t="s">
        <v>9926</v>
      </c>
      <c r="FZ3194" s="15" t="s">
        <v>5468</v>
      </c>
    </row>
    <row r="3195" ht="15.75" customHeight="1">
      <c r="FW3195" s="15" t="s">
        <v>10035</v>
      </c>
      <c r="FX3195" s="15" t="s">
        <v>9926</v>
      </c>
      <c r="FZ3195" s="15" t="s">
        <v>5471</v>
      </c>
    </row>
    <row r="3196" ht="15.75" customHeight="1">
      <c r="FW3196" s="15" t="s">
        <v>10036</v>
      </c>
      <c r="FX3196" s="15" t="s">
        <v>9926</v>
      </c>
      <c r="FZ3196" s="15" t="s">
        <v>5474</v>
      </c>
    </row>
    <row r="3197" ht="15.75" customHeight="1">
      <c r="FW3197" s="15" t="s">
        <v>10037</v>
      </c>
      <c r="FX3197" s="15" t="s">
        <v>9926</v>
      </c>
      <c r="FZ3197" s="15" t="s">
        <v>10038</v>
      </c>
    </row>
    <row r="3198" ht="15.75" customHeight="1">
      <c r="FW3198" s="15" t="s">
        <v>10039</v>
      </c>
      <c r="FX3198" s="15" t="s">
        <v>9926</v>
      </c>
      <c r="FZ3198" s="15" t="s">
        <v>5479</v>
      </c>
    </row>
    <row r="3199" ht="15.75" customHeight="1">
      <c r="FW3199" s="15" t="s">
        <v>10040</v>
      </c>
      <c r="FX3199" s="15" t="s">
        <v>498</v>
      </c>
      <c r="FZ3199" s="15" t="s">
        <v>1645</v>
      </c>
    </row>
    <row r="3200" ht="15.75" customHeight="1">
      <c r="FW3200" s="15" t="s">
        <v>10041</v>
      </c>
      <c r="FX3200" s="15" t="s">
        <v>498</v>
      </c>
      <c r="FZ3200" s="15" t="s">
        <v>1013</v>
      </c>
    </row>
    <row r="3201" ht="15.75" customHeight="1">
      <c r="FW3201" s="15" t="s">
        <v>10042</v>
      </c>
      <c r="FX3201" s="15" t="s">
        <v>498</v>
      </c>
      <c r="FZ3201" s="15" t="s">
        <v>1385</v>
      </c>
    </row>
    <row r="3202" ht="15.75" customHeight="1">
      <c r="FW3202" s="15" t="s">
        <v>10043</v>
      </c>
      <c r="FX3202" s="15" t="s">
        <v>498</v>
      </c>
      <c r="FZ3202" s="15" t="s">
        <v>1421</v>
      </c>
    </row>
    <row r="3203" ht="15.75" customHeight="1">
      <c r="FW3203" s="15" t="s">
        <v>10044</v>
      </c>
      <c r="FX3203" s="15" t="s">
        <v>498</v>
      </c>
      <c r="FZ3203" s="15" t="s">
        <v>1421</v>
      </c>
    </row>
    <row r="3204" ht="15.75" customHeight="1">
      <c r="FW3204" s="15" t="s">
        <v>10045</v>
      </c>
      <c r="FX3204" s="15" t="s">
        <v>498</v>
      </c>
      <c r="FZ3204" s="15" t="s">
        <v>1540</v>
      </c>
    </row>
    <row r="3205" ht="15.75" customHeight="1">
      <c r="FW3205" s="15" t="s">
        <v>10046</v>
      </c>
      <c r="FX3205" s="15" t="s">
        <v>498</v>
      </c>
      <c r="FZ3205" s="15" t="s">
        <v>1554</v>
      </c>
    </row>
    <row r="3206" ht="15.75" customHeight="1">
      <c r="FW3206" s="15" t="s">
        <v>10047</v>
      </c>
      <c r="FX3206" s="15" t="s">
        <v>498</v>
      </c>
      <c r="FZ3206" s="15" t="s">
        <v>1566</v>
      </c>
    </row>
    <row r="3207" ht="15.75" customHeight="1">
      <c r="FW3207" s="15" t="s">
        <v>10048</v>
      </c>
      <c r="FX3207" s="15" t="s">
        <v>498</v>
      </c>
      <c r="FZ3207" s="15" t="s">
        <v>1579</v>
      </c>
    </row>
    <row r="3208" ht="15.75" customHeight="1">
      <c r="FW3208" s="15" t="s">
        <v>10049</v>
      </c>
      <c r="FX3208" s="15" t="s">
        <v>498</v>
      </c>
      <c r="FZ3208" s="15" t="s">
        <v>1593</v>
      </c>
    </row>
    <row r="3209" ht="15.75" customHeight="1">
      <c r="FW3209" s="15" t="s">
        <v>10050</v>
      </c>
      <c r="FX3209" s="15" t="s">
        <v>498</v>
      </c>
      <c r="FZ3209" s="15" t="s">
        <v>1643</v>
      </c>
    </row>
    <row r="3210" ht="15.75" customHeight="1">
      <c r="FW3210" s="15" t="s">
        <v>10051</v>
      </c>
      <c r="FX3210" s="15" t="s">
        <v>498</v>
      </c>
      <c r="FZ3210" s="15" t="s">
        <v>2469</v>
      </c>
    </row>
    <row r="3211" ht="15.75" customHeight="1">
      <c r="FW3211" s="15" t="s">
        <v>10052</v>
      </c>
      <c r="FX3211" s="15" t="s">
        <v>498</v>
      </c>
      <c r="FZ3211" s="15" t="s">
        <v>1519</v>
      </c>
    </row>
    <row r="3212" ht="15.75" customHeight="1">
      <c r="FW3212" s="15" t="s">
        <v>10053</v>
      </c>
      <c r="FX3212" s="15" t="s">
        <v>498</v>
      </c>
      <c r="FZ3212" s="15" t="s">
        <v>1656</v>
      </c>
    </row>
    <row r="3213" ht="15.75" customHeight="1">
      <c r="FW3213" s="15" t="s">
        <v>10054</v>
      </c>
      <c r="FX3213" s="15" t="s">
        <v>498</v>
      </c>
      <c r="FZ3213" s="15" t="s">
        <v>1668</v>
      </c>
    </row>
    <row r="3214" ht="15.75" customHeight="1">
      <c r="FW3214" s="15" t="s">
        <v>10055</v>
      </c>
      <c r="FX3214" s="15" t="s">
        <v>498</v>
      </c>
      <c r="FZ3214" s="15" t="s">
        <v>1679</v>
      </c>
    </row>
    <row r="3215" ht="15.75" customHeight="1">
      <c r="FW3215" s="15" t="s">
        <v>10056</v>
      </c>
      <c r="FX3215" s="15" t="s">
        <v>498</v>
      </c>
      <c r="FZ3215" s="15" t="s">
        <v>2485</v>
      </c>
    </row>
    <row r="3216" ht="15.75" customHeight="1">
      <c r="FW3216" s="15" t="s">
        <v>10057</v>
      </c>
      <c r="FX3216" s="15" t="s">
        <v>498</v>
      </c>
      <c r="FZ3216" s="15" t="s">
        <v>5387</v>
      </c>
    </row>
    <row r="3217" ht="15.75" customHeight="1">
      <c r="FW3217" s="15" t="s">
        <v>10058</v>
      </c>
      <c r="FX3217" s="15" t="s">
        <v>498</v>
      </c>
      <c r="FZ3217" s="15" t="s">
        <v>5389</v>
      </c>
    </row>
    <row r="3218" ht="15.75" customHeight="1">
      <c r="FW3218" s="15" t="s">
        <v>10059</v>
      </c>
      <c r="FX3218" s="15" t="s">
        <v>498</v>
      </c>
      <c r="FZ3218" s="15" t="s">
        <v>5392</v>
      </c>
    </row>
    <row r="3219" ht="15.75" customHeight="1">
      <c r="FW3219" s="15" t="s">
        <v>10060</v>
      </c>
      <c r="FX3219" s="15" t="s">
        <v>498</v>
      </c>
      <c r="FZ3219" s="15" t="s">
        <v>5395</v>
      </c>
    </row>
    <row r="3220" ht="15.75" customHeight="1">
      <c r="FW3220" s="15" t="s">
        <v>10061</v>
      </c>
      <c r="FX3220" s="15" t="s">
        <v>498</v>
      </c>
      <c r="FZ3220" s="15" t="s">
        <v>1768</v>
      </c>
    </row>
    <row r="3221" ht="15.75" customHeight="1">
      <c r="FW3221" s="15" t="s">
        <v>10062</v>
      </c>
      <c r="FX3221" s="15" t="s">
        <v>498</v>
      </c>
      <c r="FZ3221" s="15" t="s">
        <v>5400</v>
      </c>
    </row>
    <row r="3222" ht="15.75" customHeight="1">
      <c r="FW3222" s="15" t="s">
        <v>10063</v>
      </c>
      <c r="FX3222" s="15" t="s">
        <v>498</v>
      </c>
      <c r="FZ3222" s="15" t="s">
        <v>5405</v>
      </c>
    </row>
    <row r="3223" ht="15.75" customHeight="1">
      <c r="FW3223" s="15" t="s">
        <v>10064</v>
      </c>
      <c r="FX3223" s="15" t="s">
        <v>498</v>
      </c>
      <c r="FZ3223" s="15" t="s">
        <v>1568</v>
      </c>
    </row>
    <row r="3224" ht="15.75" customHeight="1">
      <c r="FW3224" s="15" t="s">
        <v>10065</v>
      </c>
      <c r="FX3224" s="15" t="s">
        <v>498</v>
      </c>
      <c r="FZ3224" s="15" t="s">
        <v>5416</v>
      </c>
    </row>
    <row r="3225" ht="15.75" customHeight="1">
      <c r="FW3225" s="15" t="s">
        <v>10066</v>
      </c>
      <c r="FX3225" s="15" t="s">
        <v>498</v>
      </c>
      <c r="FZ3225" s="15" t="s">
        <v>4058</v>
      </c>
    </row>
    <row r="3226" ht="15.75" customHeight="1">
      <c r="FW3226" s="15" t="s">
        <v>10067</v>
      </c>
      <c r="FX3226" s="15" t="s">
        <v>498</v>
      </c>
      <c r="FZ3226" s="15" t="s">
        <v>4065</v>
      </c>
    </row>
    <row r="3227" ht="15.75" customHeight="1">
      <c r="FW3227" s="15" t="s">
        <v>10068</v>
      </c>
      <c r="FX3227" s="15" t="s">
        <v>498</v>
      </c>
      <c r="FZ3227" s="15" t="s">
        <v>1421</v>
      </c>
    </row>
    <row r="3228" ht="15.75" customHeight="1">
      <c r="FW3228" s="15" t="s">
        <v>10069</v>
      </c>
      <c r="FX3228" s="15" t="s">
        <v>498</v>
      </c>
      <c r="FZ3228" s="15" t="s">
        <v>1540</v>
      </c>
    </row>
    <row r="3229" ht="15.75" customHeight="1">
      <c r="FW3229" s="15" t="s">
        <v>10070</v>
      </c>
      <c r="FX3229" s="15" t="s">
        <v>498</v>
      </c>
      <c r="FZ3229" s="15" t="s">
        <v>509</v>
      </c>
    </row>
    <row r="3230" ht="15.75" customHeight="1">
      <c r="FW3230" s="15" t="s">
        <v>10071</v>
      </c>
      <c r="FX3230" s="15" t="s">
        <v>498</v>
      </c>
      <c r="FZ3230" s="15" t="s">
        <v>629</v>
      </c>
    </row>
    <row r="3231" ht="15.75" customHeight="1">
      <c r="FW3231" s="15" t="s">
        <v>10072</v>
      </c>
      <c r="FX3231" s="15" t="s">
        <v>498</v>
      </c>
      <c r="FZ3231" s="15" t="s">
        <v>844</v>
      </c>
    </row>
    <row r="3232" ht="15.75" customHeight="1">
      <c r="FW3232" s="15" t="s">
        <v>10073</v>
      </c>
      <c r="FX3232" s="15" t="s">
        <v>498</v>
      </c>
      <c r="FZ3232" s="15" t="s">
        <v>931</v>
      </c>
    </row>
    <row r="3233" ht="15.75" customHeight="1">
      <c r="FW3233" s="15" t="s">
        <v>10074</v>
      </c>
      <c r="FX3233" s="15" t="s">
        <v>498</v>
      </c>
      <c r="FZ3233" s="15" t="s">
        <v>970</v>
      </c>
    </row>
    <row r="3234" ht="15.75" customHeight="1">
      <c r="FW3234" s="15" t="s">
        <v>10075</v>
      </c>
      <c r="FX3234" s="15" t="s">
        <v>498</v>
      </c>
      <c r="FZ3234" s="15" t="s">
        <v>1011</v>
      </c>
    </row>
    <row r="3235" ht="15.75" customHeight="1">
      <c r="FW3235" s="15" t="s">
        <v>10076</v>
      </c>
      <c r="FX3235" s="15" t="s">
        <v>498</v>
      </c>
      <c r="FZ3235" s="15" t="s">
        <v>1044</v>
      </c>
    </row>
    <row r="3236" ht="15.75" customHeight="1">
      <c r="FW3236" s="15" t="s">
        <v>10077</v>
      </c>
      <c r="FX3236" s="15" t="s">
        <v>498</v>
      </c>
      <c r="FZ3236" s="15" t="s">
        <v>1077</v>
      </c>
    </row>
    <row r="3237" ht="15.75" customHeight="1">
      <c r="FW3237" s="15" t="s">
        <v>10078</v>
      </c>
      <c r="FX3237" s="15" t="s">
        <v>498</v>
      </c>
      <c r="FZ3237" s="15" t="s">
        <v>1108</v>
      </c>
    </row>
    <row r="3238" ht="15.75" customHeight="1">
      <c r="FW3238" s="15" t="s">
        <v>10079</v>
      </c>
      <c r="FX3238" s="15" t="s">
        <v>498</v>
      </c>
      <c r="FZ3238" s="15" t="s">
        <v>1136</v>
      </c>
    </row>
    <row r="3239" ht="15.75" customHeight="1">
      <c r="FW3239" s="15" t="s">
        <v>10080</v>
      </c>
      <c r="FX3239" s="15" t="s">
        <v>498</v>
      </c>
      <c r="FZ3239" s="15" t="s">
        <v>1163</v>
      </c>
    </row>
    <row r="3240" ht="15.75" customHeight="1">
      <c r="FW3240" s="15" t="s">
        <v>10081</v>
      </c>
      <c r="FX3240" s="15" t="s">
        <v>498</v>
      </c>
      <c r="FZ3240" s="15" t="s">
        <v>1218</v>
      </c>
    </row>
    <row r="3241" ht="15.75" customHeight="1">
      <c r="FW3241" s="15" t="s">
        <v>10082</v>
      </c>
      <c r="FX3241" s="15" t="s">
        <v>498</v>
      </c>
      <c r="FZ3241" s="15" t="s">
        <v>791</v>
      </c>
    </row>
    <row r="3242" ht="15.75" customHeight="1">
      <c r="FW3242" s="15" t="s">
        <v>10083</v>
      </c>
      <c r="FX3242" s="15" t="s">
        <v>498</v>
      </c>
      <c r="FZ3242" s="15" t="s">
        <v>1268</v>
      </c>
    </row>
    <row r="3243" ht="15.75" customHeight="1">
      <c r="FW3243" s="15" t="s">
        <v>10084</v>
      </c>
      <c r="FX3243" s="15" t="s">
        <v>498</v>
      </c>
      <c r="FZ3243" s="15" t="s">
        <v>1291</v>
      </c>
    </row>
    <row r="3244" ht="15.75" customHeight="1">
      <c r="FW3244" s="15" t="s">
        <v>10085</v>
      </c>
      <c r="FX3244" s="15" t="s">
        <v>498</v>
      </c>
      <c r="FZ3244" s="15" t="s">
        <v>1314</v>
      </c>
    </row>
    <row r="3245" ht="15.75" customHeight="1">
      <c r="FW3245" s="15" t="s">
        <v>10086</v>
      </c>
      <c r="FX3245" s="15" t="s">
        <v>498</v>
      </c>
      <c r="FZ3245" s="15" t="s">
        <v>1340</v>
      </c>
    </row>
    <row r="3246" ht="15.75" customHeight="1">
      <c r="FW3246" s="15" t="s">
        <v>10087</v>
      </c>
      <c r="FX3246" s="15" t="s">
        <v>498</v>
      </c>
      <c r="FZ3246" s="15" t="s">
        <v>1361</v>
      </c>
    </row>
    <row r="3247" ht="15.75" customHeight="1">
      <c r="FW3247" s="15" t="s">
        <v>10088</v>
      </c>
      <c r="FX3247" s="15" t="s">
        <v>498</v>
      </c>
      <c r="FZ3247" s="15" t="s">
        <v>1382</v>
      </c>
    </row>
    <row r="3248" ht="15.75" customHeight="1">
      <c r="FW3248" s="15" t="s">
        <v>10089</v>
      </c>
      <c r="FX3248" s="15" t="s">
        <v>498</v>
      </c>
      <c r="FZ3248" s="15" t="s">
        <v>1401</v>
      </c>
    </row>
    <row r="3249" ht="15.75" customHeight="1">
      <c r="FW3249" s="15" t="s">
        <v>10090</v>
      </c>
      <c r="FX3249" s="15" t="s">
        <v>498</v>
      </c>
      <c r="FZ3249" s="15" t="s">
        <v>1419</v>
      </c>
    </row>
    <row r="3250" ht="15.75" customHeight="1">
      <c r="FW3250" s="15" t="s">
        <v>10091</v>
      </c>
      <c r="FX3250" s="15" t="s">
        <v>498</v>
      </c>
      <c r="FZ3250" s="15" t="s">
        <v>1438</v>
      </c>
    </row>
    <row r="3251" ht="15.75" customHeight="1">
      <c r="FW3251" s="15" t="s">
        <v>10092</v>
      </c>
      <c r="FX3251" s="15" t="s">
        <v>498</v>
      </c>
      <c r="FZ3251" s="15" t="s">
        <v>1457</v>
      </c>
    </row>
    <row r="3252" ht="15.75" customHeight="1">
      <c r="FW3252" s="15" t="s">
        <v>10093</v>
      </c>
      <c r="FX3252" s="15" t="s">
        <v>498</v>
      </c>
      <c r="FZ3252" s="15" t="s">
        <v>846</v>
      </c>
    </row>
    <row r="3253" ht="15.75" customHeight="1">
      <c r="FW3253" s="15" t="s">
        <v>10094</v>
      </c>
      <c r="FX3253" s="15" t="s">
        <v>498</v>
      </c>
      <c r="FZ3253" s="15" t="s">
        <v>1490</v>
      </c>
    </row>
    <row r="3254" ht="15.75" customHeight="1">
      <c r="FW3254" s="15" t="s">
        <v>10095</v>
      </c>
      <c r="FX3254" s="15" t="s">
        <v>498</v>
      </c>
      <c r="FZ3254" s="15" t="s">
        <v>1539</v>
      </c>
    </row>
    <row r="3255" ht="15.75" customHeight="1">
      <c r="FW3255" s="15" t="s">
        <v>10096</v>
      </c>
      <c r="FX3255" s="15" t="s">
        <v>498</v>
      </c>
      <c r="FZ3255" s="15" t="s">
        <v>972</v>
      </c>
    </row>
    <row r="3256" ht="15.75" customHeight="1">
      <c r="FW3256" s="15" t="s">
        <v>10097</v>
      </c>
      <c r="FX3256" s="15" t="s">
        <v>498</v>
      </c>
      <c r="FZ3256" s="15" t="s">
        <v>1592</v>
      </c>
    </row>
    <row r="3257" ht="15.75" customHeight="1">
      <c r="FW3257" s="15" t="s">
        <v>10098</v>
      </c>
      <c r="FX3257" s="15" t="s">
        <v>498</v>
      </c>
      <c r="FZ3257" s="15" t="s">
        <v>1605</v>
      </c>
    </row>
    <row r="3258" ht="15.75" customHeight="1">
      <c r="FW3258" s="15" t="s">
        <v>10099</v>
      </c>
      <c r="FX3258" s="15" t="s">
        <v>498</v>
      </c>
      <c r="FZ3258" s="15" t="s">
        <v>1616</v>
      </c>
    </row>
    <row r="3259" ht="15.75" customHeight="1">
      <c r="FW3259" s="15" t="s">
        <v>10100</v>
      </c>
      <c r="FX3259" s="15" t="s">
        <v>498</v>
      </c>
      <c r="FZ3259" s="15" t="s">
        <v>1629</v>
      </c>
    </row>
    <row r="3260" ht="15.75" customHeight="1">
      <c r="FW3260" s="15" t="s">
        <v>10101</v>
      </c>
      <c r="FX3260" s="15" t="s">
        <v>498</v>
      </c>
      <c r="FZ3260" s="15" t="s">
        <v>1642</v>
      </c>
    </row>
    <row r="3261" ht="15.75" customHeight="1">
      <c r="FW3261" s="15" t="s">
        <v>10102</v>
      </c>
      <c r="FX3261" s="15" t="s">
        <v>498</v>
      </c>
      <c r="FZ3261" s="15" t="s">
        <v>1655</v>
      </c>
    </row>
    <row r="3262" ht="15.75" customHeight="1">
      <c r="FW3262" s="15" t="s">
        <v>10103</v>
      </c>
      <c r="FX3262" s="15" t="s">
        <v>498</v>
      </c>
      <c r="FZ3262" s="15" t="s">
        <v>1667</v>
      </c>
    </row>
    <row r="3263" ht="15.75" customHeight="1">
      <c r="FW3263" s="15" t="s">
        <v>10104</v>
      </c>
      <c r="FX3263" s="15" t="s">
        <v>498</v>
      </c>
      <c r="FZ3263" s="15" t="s">
        <v>1678</v>
      </c>
    </row>
    <row r="3264" ht="15.75" customHeight="1">
      <c r="FW3264" s="15" t="s">
        <v>10105</v>
      </c>
      <c r="FX3264" s="15" t="s">
        <v>498</v>
      </c>
      <c r="FZ3264" s="15" t="s">
        <v>1013</v>
      </c>
    </row>
    <row r="3265" ht="15.75" customHeight="1">
      <c r="FW3265" s="15" t="s">
        <v>10106</v>
      </c>
      <c r="FX3265" s="15" t="s">
        <v>498</v>
      </c>
      <c r="FZ3265" s="15" t="s">
        <v>1701</v>
      </c>
    </row>
    <row r="3266" ht="15.75" customHeight="1">
      <c r="FW3266" s="15" t="s">
        <v>10107</v>
      </c>
      <c r="FX3266" s="15" t="s">
        <v>498</v>
      </c>
      <c r="FZ3266" s="15" t="s">
        <v>1714</v>
      </c>
    </row>
    <row r="3267" ht="15.75" customHeight="1">
      <c r="FW3267" s="15" t="s">
        <v>10108</v>
      </c>
      <c r="FX3267" s="15" t="s">
        <v>498</v>
      </c>
      <c r="FZ3267" s="15" t="s">
        <v>1727</v>
      </c>
    </row>
    <row r="3268" ht="15.75" customHeight="1">
      <c r="FW3268" s="15" t="s">
        <v>10109</v>
      </c>
      <c r="FX3268" s="15" t="s">
        <v>498</v>
      </c>
      <c r="FZ3268" s="15" t="s">
        <v>1740</v>
      </c>
    </row>
    <row r="3269" ht="15.75" customHeight="1">
      <c r="FW3269" s="15" t="s">
        <v>10110</v>
      </c>
      <c r="FX3269" s="15" t="s">
        <v>498</v>
      </c>
      <c r="FZ3269" s="15" t="s">
        <v>1753</v>
      </c>
    </row>
    <row r="3270" ht="15.75" customHeight="1">
      <c r="FW3270" s="15" t="s">
        <v>10111</v>
      </c>
      <c r="FX3270" s="15" t="s">
        <v>498</v>
      </c>
      <c r="FZ3270" s="15" t="s">
        <v>1767</v>
      </c>
    </row>
    <row r="3271" ht="15.75" customHeight="1">
      <c r="FW3271" s="15" t="s">
        <v>10112</v>
      </c>
      <c r="FX3271" s="15" t="s">
        <v>498</v>
      </c>
      <c r="FZ3271" s="15" t="s">
        <v>1778</v>
      </c>
    </row>
    <row r="3272" ht="15.75" customHeight="1">
      <c r="FW3272" s="15" t="s">
        <v>10113</v>
      </c>
      <c r="FX3272" s="15" t="s">
        <v>498</v>
      </c>
      <c r="FZ3272" s="15" t="s">
        <v>1789</v>
      </c>
    </row>
    <row r="3273" ht="15.75" customHeight="1">
      <c r="FW3273" s="15" t="s">
        <v>10114</v>
      </c>
      <c r="FX3273" s="15" t="s">
        <v>498</v>
      </c>
      <c r="FZ3273" s="15" t="s">
        <v>1800</v>
      </c>
    </row>
    <row r="3274" ht="15.75" customHeight="1">
      <c r="FW3274" s="15" t="s">
        <v>10115</v>
      </c>
      <c r="FX3274" s="15" t="s">
        <v>498</v>
      </c>
      <c r="FZ3274" s="15" t="s">
        <v>1822</v>
      </c>
    </row>
    <row r="3275" ht="15.75" customHeight="1">
      <c r="FW3275" s="15" t="s">
        <v>10116</v>
      </c>
      <c r="FX3275" s="15" t="s">
        <v>498</v>
      </c>
      <c r="FZ3275" s="15" t="s">
        <v>1078</v>
      </c>
    </row>
    <row r="3276" ht="15.75" customHeight="1">
      <c r="FW3276" s="15" t="s">
        <v>10117</v>
      </c>
      <c r="FX3276" s="15" t="s">
        <v>498</v>
      </c>
      <c r="FZ3276" s="15" t="s">
        <v>1846</v>
      </c>
    </row>
    <row r="3277" ht="15.75" customHeight="1">
      <c r="FW3277" s="15" t="s">
        <v>10118</v>
      </c>
      <c r="FX3277" s="15" t="s">
        <v>498</v>
      </c>
      <c r="FZ3277" s="15" t="s">
        <v>1857</v>
      </c>
    </row>
    <row r="3278" ht="15.75" customHeight="1">
      <c r="FW3278" s="15" t="s">
        <v>10119</v>
      </c>
      <c r="FX3278" s="15" t="s">
        <v>498</v>
      </c>
      <c r="FZ3278" s="15" t="s">
        <v>1868</v>
      </c>
    </row>
    <row r="3279" ht="15.75" customHeight="1">
      <c r="FW3279" s="15" t="s">
        <v>10120</v>
      </c>
      <c r="FX3279" s="15" t="s">
        <v>498</v>
      </c>
      <c r="FZ3279" s="15" t="s">
        <v>1879</v>
      </c>
    </row>
    <row r="3280" ht="15.75" customHeight="1">
      <c r="FW3280" s="15" t="s">
        <v>10121</v>
      </c>
      <c r="FX3280" s="15" t="s">
        <v>498</v>
      </c>
      <c r="FZ3280" s="15" t="s">
        <v>10122</v>
      </c>
    </row>
    <row r="3281" ht="15.75" customHeight="1">
      <c r="FW3281" s="15" t="s">
        <v>10123</v>
      </c>
      <c r="FX3281" s="15" t="s">
        <v>498</v>
      </c>
      <c r="FZ3281" s="15" t="s">
        <v>1890</v>
      </c>
    </row>
    <row r="3282" ht="15.75" customHeight="1">
      <c r="FW3282" s="15" t="s">
        <v>10124</v>
      </c>
      <c r="FX3282" s="15" t="s">
        <v>498</v>
      </c>
      <c r="FZ3282" s="15" t="s">
        <v>1901</v>
      </c>
    </row>
    <row r="3283" ht="15.75" customHeight="1">
      <c r="FW3283" s="15" t="s">
        <v>10125</v>
      </c>
      <c r="FX3283" s="15" t="s">
        <v>498</v>
      </c>
      <c r="FZ3283" s="15" t="s">
        <v>1921</v>
      </c>
    </row>
    <row r="3284" ht="15.75" customHeight="1">
      <c r="FW3284" s="15" t="s">
        <v>10126</v>
      </c>
      <c r="FX3284" s="15" t="s">
        <v>498</v>
      </c>
      <c r="FZ3284" s="15" t="s">
        <v>1933</v>
      </c>
    </row>
    <row r="3285" ht="15.75" customHeight="1">
      <c r="FW3285" s="15" t="s">
        <v>10127</v>
      </c>
      <c r="FX3285" s="15" t="s">
        <v>498</v>
      </c>
      <c r="FZ3285" s="15" t="s">
        <v>1944</v>
      </c>
    </row>
    <row r="3286" ht="15.75" customHeight="1">
      <c r="FW3286" s="15" t="s">
        <v>10128</v>
      </c>
      <c r="FX3286" s="15" t="s">
        <v>498</v>
      </c>
      <c r="FZ3286" s="15" t="s">
        <v>1955</v>
      </c>
    </row>
    <row r="3287" ht="15.75" customHeight="1">
      <c r="FW3287" s="15" t="s">
        <v>10129</v>
      </c>
      <c r="FX3287" s="15" t="s">
        <v>498</v>
      </c>
      <c r="FZ3287" s="15" t="s">
        <v>1110</v>
      </c>
    </row>
    <row r="3288" ht="15.75" customHeight="1">
      <c r="FW3288" s="15" t="s">
        <v>10130</v>
      </c>
      <c r="FX3288" s="15" t="s">
        <v>498</v>
      </c>
      <c r="FZ3288" s="15" t="s">
        <v>1976</v>
      </c>
    </row>
    <row r="3289" ht="15.75" customHeight="1">
      <c r="FW3289" s="15" t="s">
        <v>10131</v>
      </c>
      <c r="FX3289" s="15" t="s">
        <v>498</v>
      </c>
      <c r="FZ3289" s="15" t="s">
        <v>10132</v>
      </c>
    </row>
    <row r="3290" ht="15.75" customHeight="1">
      <c r="FW3290" s="15" t="s">
        <v>10133</v>
      </c>
      <c r="FX3290" s="15" t="s">
        <v>498</v>
      </c>
      <c r="FZ3290" s="15" t="s">
        <v>10134</v>
      </c>
    </row>
    <row r="3291" ht="15.75" customHeight="1">
      <c r="FW3291" s="15" t="s">
        <v>10135</v>
      </c>
      <c r="FX3291" s="15" t="s">
        <v>498</v>
      </c>
      <c r="FZ3291" s="15" t="s">
        <v>1986</v>
      </c>
    </row>
    <row r="3292" ht="15.75" customHeight="1">
      <c r="FW3292" s="15" t="s">
        <v>10136</v>
      </c>
      <c r="FX3292" s="15" t="s">
        <v>498</v>
      </c>
      <c r="FZ3292" s="15" t="s">
        <v>10137</v>
      </c>
    </row>
    <row r="3293" ht="15.75" customHeight="1">
      <c r="FW3293" s="15" t="s">
        <v>10138</v>
      </c>
      <c r="FX3293" s="15" t="s">
        <v>498</v>
      </c>
      <c r="FZ3293" s="15" t="s">
        <v>1997</v>
      </c>
    </row>
    <row r="3294" ht="15.75" customHeight="1">
      <c r="FW3294" s="15" t="s">
        <v>10139</v>
      </c>
      <c r="FX3294" s="15" t="s">
        <v>498</v>
      </c>
      <c r="FZ3294" s="15" t="s">
        <v>2006</v>
      </c>
    </row>
    <row r="3295" ht="15.75" customHeight="1">
      <c r="FW3295" s="15" t="s">
        <v>10140</v>
      </c>
      <c r="FX3295" s="15" t="s">
        <v>498</v>
      </c>
      <c r="FZ3295" s="15" t="s">
        <v>2117</v>
      </c>
    </row>
    <row r="3296" ht="15.75" customHeight="1">
      <c r="FW3296" s="15" t="s">
        <v>10141</v>
      </c>
      <c r="FX3296" s="15" t="s">
        <v>498</v>
      </c>
      <c r="FZ3296" s="15" t="s">
        <v>2129</v>
      </c>
    </row>
    <row r="3297" ht="15.75" customHeight="1">
      <c r="FW3297" s="15" t="s">
        <v>10142</v>
      </c>
      <c r="FX3297" s="15" t="s">
        <v>498</v>
      </c>
      <c r="FZ3297" s="15" t="s">
        <v>2139</v>
      </c>
    </row>
    <row r="3298" ht="15.75" customHeight="1">
      <c r="FW3298" s="15" t="s">
        <v>10143</v>
      </c>
      <c r="FX3298" s="15" t="s">
        <v>498</v>
      </c>
      <c r="FZ3298" s="15" t="s">
        <v>2150</v>
      </c>
    </row>
    <row r="3299" ht="15.75" customHeight="1">
      <c r="FW3299" s="15" t="s">
        <v>10144</v>
      </c>
      <c r="FX3299" s="15" t="s">
        <v>498</v>
      </c>
      <c r="FZ3299" s="15" t="s">
        <v>2159</v>
      </c>
    </row>
    <row r="3300" ht="15.75" customHeight="1">
      <c r="FW3300" s="15" t="s">
        <v>10145</v>
      </c>
      <c r="FX3300" s="15" t="s">
        <v>498</v>
      </c>
      <c r="FZ3300" s="15" t="s">
        <v>2169</v>
      </c>
    </row>
    <row r="3301" ht="15.75" customHeight="1">
      <c r="FW3301" s="15" t="s">
        <v>10146</v>
      </c>
      <c r="FX3301" s="15" t="s">
        <v>498</v>
      </c>
      <c r="FZ3301" s="15" t="s">
        <v>2179</v>
      </c>
    </row>
    <row r="3302" ht="15.75" customHeight="1">
      <c r="FW3302" s="15" t="s">
        <v>10147</v>
      </c>
      <c r="FX3302" s="15" t="s">
        <v>498</v>
      </c>
      <c r="FZ3302" s="15" t="s">
        <v>1137</v>
      </c>
    </row>
    <row r="3303" ht="15.75" customHeight="1">
      <c r="FW3303" s="15" t="s">
        <v>10148</v>
      </c>
      <c r="FX3303" s="15" t="s">
        <v>498</v>
      </c>
      <c r="FZ3303" s="15" t="s">
        <v>2199</v>
      </c>
    </row>
    <row r="3304" ht="15.75" customHeight="1">
      <c r="FW3304" s="15" t="s">
        <v>10149</v>
      </c>
      <c r="FX3304" s="15" t="s">
        <v>498</v>
      </c>
      <c r="FZ3304" s="15" t="s">
        <v>2210</v>
      </c>
    </row>
    <row r="3305" ht="15.75" customHeight="1">
      <c r="FW3305" s="15" t="s">
        <v>10150</v>
      </c>
      <c r="FX3305" s="15" t="s">
        <v>498</v>
      </c>
      <c r="FZ3305" s="15" t="s">
        <v>2219</v>
      </c>
    </row>
    <row r="3306" ht="15.75" customHeight="1">
      <c r="FW3306" s="15" t="s">
        <v>10151</v>
      </c>
      <c r="FX3306" s="15" t="s">
        <v>498</v>
      </c>
      <c r="FZ3306" s="15" t="s">
        <v>2231</v>
      </c>
    </row>
    <row r="3307" ht="15.75" customHeight="1">
      <c r="FW3307" s="15" t="s">
        <v>10152</v>
      </c>
      <c r="FX3307" s="15" t="s">
        <v>498</v>
      </c>
      <c r="FZ3307" s="15" t="s">
        <v>2242</v>
      </c>
    </row>
    <row r="3308" ht="15.75" customHeight="1">
      <c r="FW3308" s="15" t="s">
        <v>10153</v>
      </c>
      <c r="FX3308" s="15" t="s">
        <v>498</v>
      </c>
      <c r="FZ3308" s="15" t="s">
        <v>2252</v>
      </c>
    </row>
    <row r="3309" ht="15.75" customHeight="1">
      <c r="FW3309" s="15" t="s">
        <v>10154</v>
      </c>
      <c r="FX3309" s="15" t="s">
        <v>498</v>
      </c>
      <c r="FZ3309" s="15" t="s">
        <v>2273</v>
      </c>
    </row>
    <row r="3310" ht="15.75" customHeight="1">
      <c r="FW3310" s="15" t="s">
        <v>10155</v>
      </c>
      <c r="FX3310" s="15" t="s">
        <v>498</v>
      </c>
      <c r="FZ3310" s="15" t="s">
        <v>2335</v>
      </c>
    </row>
    <row r="3311" ht="15.75" customHeight="1">
      <c r="FW3311" s="15" t="s">
        <v>10156</v>
      </c>
      <c r="FX3311" s="15" t="s">
        <v>498</v>
      </c>
      <c r="FZ3311" s="15" t="s">
        <v>2344</v>
      </c>
    </row>
    <row r="3312" ht="15.75" customHeight="1">
      <c r="FW3312" s="15" t="s">
        <v>10157</v>
      </c>
      <c r="FX3312" s="15" t="s">
        <v>498</v>
      </c>
      <c r="FZ3312" s="15" t="s">
        <v>2353</v>
      </c>
    </row>
    <row r="3313" ht="15.75" customHeight="1">
      <c r="FW3313" s="15" t="s">
        <v>10158</v>
      </c>
      <c r="FX3313" s="15" t="s">
        <v>498</v>
      </c>
      <c r="FZ3313" s="15" t="s">
        <v>1164</v>
      </c>
    </row>
    <row r="3314" ht="15.75" customHeight="1">
      <c r="FW3314" s="15" t="s">
        <v>10159</v>
      </c>
      <c r="FX3314" s="15" t="s">
        <v>498</v>
      </c>
      <c r="FZ3314" s="15" t="s">
        <v>2368</v>
      </c>
    </row>
    <row r="3315" ht="15.75" customHeight="1">
      <c r="FW3315" s="15" t="s">
        <v>10160</v>
      </c>
      <c r="FX3315" s="15" t="s">
        <v>498</v>
      </c>
      <c r="FZ3315" s="15" t="s">
        <v>2377</v>
      </c>
    </row>
    <row r="3316" ht="15.75" customHeight="1">
      <c r="FW3316" s="15" t="s">
        <v>10161</v>
      </c>
      <c r="FX3316" s="15" t="s">
        <v>498</v>
      </c>
      <c r="FZ3316" s="15" t="s">
        <v>2459</v>
      </c>
    </row>
    <row r="3317" ht="15.75" customHeight="1">
      <c r="FW3317" s="15" t="s">
        <v>10162</v>
      </c>
      <c r="FX3317" s="15" t="s">
        <v>498</v>
      </c>
      <c r="FZ3317" s="15" t="s">
        <v>2468</v>
      </c>
    </row>
    <row r="3318" ht="15.75" customHeight="1">
      <c r="FW3318" s="15" t="s">
        <v>10163</v>
      </c>
      <c r="FX3318" s="15" t="s">
        <v>498</v>
      </c>
      <c r="FZ3318" s="15" t="s">
        <v>2476</v>
      </c>
    </row>
    <row r="3319" ht="15.75" customHeight="1">
      <c r="FW3319" s="15" t="s">
        <v>10164</v>
      </c>
      <c r="FX3319" s="15" t="s">
        <v>498</v>
      </c>
      <c r="FZ3319" s="15" t="s">
        <v>2494</v>
      </c>
    </row>
    <row r="3320" ht="15.75" customHeight="1">
      <c r="FW3320" s="15" t="s">
        <v>10165</v>
      </c>
      <c r="FX3320" s="15" t="s">
        <v>498</v>
      </c>
      <c r="FZ3320" s="15" t="s">
        <v>2503</v>
      </c>
    </row>
    <row r="3321" ht="15.75" customHeight="1">
      <c r="FW3321" s="15" t="s">
        <v>10166</v>
      </c>
      <c r="FX3321" s="15" t="s">
        <v>498</v>
      </c>
      <c r="FZ3321" s="15" t="s">
        <v>2513</v>
      </c>
    </row>
    <row r="3322" ht="15.75" customHeight="1">
      <c r="FW3322" s="15" t="s">
        <v>10167</v>
      </c>
      <c r="FX3322" s="15" t="s">
        <v>498</v>
      </c>
      <c r="FZ3322" s="15" t="s">
        <v>2523</v>
      </c>
    </row>
    <row r="3323" ht="15.75" customHeight="1">
      <c r="FW3323" s="15" t="s">
        <v>10168</v>
      </c>
      <c r="FX3323" s="15" t="s">
        <v>498</v>
      </c>
      <c r="FZ3323" s="15" t="s">
        <v>2534</v>
      </c>
    </row>
    <row r="3324" ht="15.75" customHeight="1">
      <c r="FW3324" s="15" t="s">
        <v>10169</v>
      </c>
      <c r="FX3324" s="15" t="s">
        <v>498</v>
      </c>
      <c r="FZ3324" s="15" t="s">
        <v>1191</v>
      </c>
    </row>
    <row r="3325" ht="15.75" customHeight="1">
      <c r="FW3325" s="15" t="s">
        <v>10170</v>
      </c>
      <c r="FX3325" s="15" t="s">
        <v>498</v>
      </c>
      <c r="FZ3325" s="15" t="s">
        <v>2553</v>
      </c>
    </row>
    <row r="3326" ht="15.75" customHeight="1">
      <c r="FW3326" s="15" t="s">
        <v>10171</v>
      </c>
      <c r="FX3326" s="15" t="s">
        <v>498</v>
      </c>
      <c r="FZ3326" s="15" t="s">
        <v>2563</v>
      </c>
    </row>
    <row r="3327" ht="15.75" customHeight="1">
      <c r="FW3327" s="15" t="s">
        <v>10172</v>
      </c>
      <c r="FX3327" s="15" t="s">
        <v>498</v>
      </c>
      <c r="FZ3327" s="15" t="s">
        <v>2572</v>
      </c>
    </row>
    <row r="3328" ht="15.75" customHeight="1">
      <c r="FW3328" s="15" t="s">
        <v>10173</v>
      </c>
      <c r="FX3328" s="15" t="s">
        <v>498</v>
      </c>
      <c r="FZ3328" s="15" t="s">
        <v>2581</v>
      </c>
    </row>
    <row r="3329" ht="15.75" customHeight="1">
      <c r="FW3329" s="15" t="s">
        <v>10174</v>
      </c>
      <c r="FX3329" s="15" t="s">
        <v>498</v>
      </c>
      <c r="FZ3329" s="15" t="s">
        <v>2590</v>
      </c>
    </row>
    <row r="3330" ht="15.75" customHeight="1">
      <c r="FW3330" s="15" t="s">
        <v>10175</v>
      </c>
      <c r="FX3330" s="15" t="s">
        <v>498</v>
      </c>
      <c r="FZ3330" s="15" t="s">
        <v>2598</v>
      </c>
    </row>
    <row r="3331" ht="15.75" customHeight="1">
      <c r="FW3331" s="15" t="s">
        <v>10176</v>
      </c>
      <c r="FX3331" s="15" t="s">
        <v>498</v>
      </c>
      <c r="FZ3331" s="15" t="s">
        <v>2606</v>
      </c>
    </row>
    <row r="3332" ht="15.75" customHeight="1">
      <c r="FW3332" s="15" t="s">
        <v>10177</v>
      </c>
      <c r="FX3332" s="15" t="s">
        <v>498</v>
      </c>
      <c r="FZ3332" s="15" t="s">
        <v>2615</v>
      </c>
    </row>
    <row r="3333" ht="15.75" customHeight="1">
      <c r="FW3333" s="15" t="s">
        <v>10178</v>
      </c>
      <c r="FX3333" s="15" t="s">
        <v>498</v>
      </c>
      <c r="FZ3333" s="15" t="s">
        <v>2625</v>
      </c>
    </row>
    <row r="3334" ht="15.75" customHeight="1">
      <c r="FW3334" s="15" t="s">
        <v>10179</v>
      </c>
      <c r="FX3334" s="15" t="s">
        <v>498</v>
      </c>
      <c r="FZ3334" s="15" t="s">
        <v>2643</v>
      </c>
    </row>
    <row r="3335" ht="15.75" customHeight="1">
      <c r="FW3335" s="15" t="s">
        <v>10180</v>
      </c>
      <c r="FX3335" s="15" t="s">
        <v>498</v>
      </c>
      <c r="FZ3335" s="15" t="s">
        <v>1219</v>
      </c>
    </row>
    <row r="3336" ht="15.75" customHeight="1">
      <c r="FW3336" s="15" t="s">
        <v>10181</v>
      </c>
      <c r="FX3336" s="15" t="s">
        <v>498</v>
      </c>
      <c r="FZ3336" s="15" t="s">
        <v>2660</v>
      </c>
    </row>
    <row r="3337" ht="15.75" customHeight="1">
      <c r="FW3337" s="15" t="s">
        <v>10182</v>
      </c>
      <c r="FX3337" s="15" t="s">
        <v>498</v>
      </c>
      <c r="FZ3337" s="15" t="s">
        <v>2670</v>
      </c>
    </row>
    <row r="3338" ht="15.75" customHeight="1">
      <c r="FW3338" s="15" t="s">
        <v>10183</v>
      </c>
      <c r="FX3338" s="15" t="s">
        <v>498</v>
      </c>
      <c r="FZ3338" s="15" t="s">
        <v>2680</v>
      </c>
    </row>
    <row r="3339" ht="15.75" customHeight="1">
      <c r="FW3339" s="15" t="s">
        <v>10184</v>
      </c>
      <c r="FX3339" s="15" t="s">
        <v>498</v>
      </c>
      <c r="FZ3339" s="15" t="s">
        <v>2690</v>
      </c>
    </row>
    <row r="3340" ht="15.75" customHeight="1">
      <c r="FW3340" s="15" t="s">
        <v>10185</v>
      </c>
      <c r="FX3340" s="15" t="s">
        <v>498</v>
      </c>
      <c r="FZ3340" s="15" t="s">
        <v>2700</v>
      </c>
    </row>
    <row r="3341" ht="15.75" customHeight="1">
      <c r="FW3341" s="15" t="s">
        <v>10186</v>
      </c>
      <c r="FX3341" s="15" t="s">
        <v>498</v>
      </c>
      <c r="FZ3341" s="15" t="s">
        <v>2708</v>
      </c>
    </row>
    <row r="3342" ht="15.75" customHeight="1">
      <c r="FW3342" s="15" t="s">
        <v>10187</v>
      </c>
      <c r="FX3342" s="15" t="s">
        <v>498</v>
      </c>
      <c r="FZ3342" s="15" t="s">
        <v>2726</v>
      </c>
    </row>
    <row r="3343" ht="15.75" customHeight="1">
      <c r="FW3343" s="15" t="s">
        <v>10188</v>
      </c>
      <c r="FX3343" s="15" t="s">
        <v>498</v>
      </c>
      <c r="FZ3343" s="15" t="s">
        <v>2735</v>
      </c>
    </row>
    <row r="3344" ht="15.75" customHeight="1">
      <c r="FW3344" s="15" t="s">
        <v>10189</v>
      </c>
      <c r="FX3344" s="15" t="s">
        <v>498</v>
      </c>
      <c r="FZ3344" s="15" t="s">
        <v>2744</v>
      </c>
    </row>
    <row r="3345" ht="15.75" customHeight="1">
      <c r="FW3345" s="15" t="s">
        <v>10190</v>
      </c>
      <c r="FX3345" s="15" t="s">
        <v>498</v>
      </c>
      <c r="FZ3345" s="15" t="s">
        <v>2753</v>
      </c>
    </row>
    <row r="3346" ht="15.75" customHeight="1">
      <c r="FW3346" s="15" t="s">
        <v>10191</v>
      </c>
      <c r="FX3346" s="15" t="s">
        <v>498</v>
      </c>
      <c r="FZ3346" s="15" t="s">
        <v>1292</v>
      </c>
    </row>
    <row r="3347" ht="15.75" customHeight="1">
      <c r="FW3347" s="15" t="s">
        <v>10192</v>
      </c>
      <c r="FX3347" s="15" t="s">
        <v>498</v>
      </c>
      <c r="FZ3347" s="15" t="s">
        <v>1342</v>
      </c>
    </row>
    <row r="3348" ht="15.75" customHeight="1">
      <c r="FW3348" s="15" t="s">
        <v>10193</v>
      </c>
      <c r="FX3348" s="15" t="s">
        <v>498</v>
      </c>
      <c r="FZ3348" s="15" t="s">
        <v>2795</v>
      </c>
    </row>
    <row r="3349" ht="15.75" customHeight="1">
      <c r="FW3349" s="15" t="s">
        <v>10194</v>
      </c>
      <c r="FX3349" s="15" t="s">
        <v>498</v>
      </c>
      <c r="FZ3349" s="15" t="s">
        <v>1363</v>
      </c>
    </row>
    <row r="3350" ht="15.75" customHeight="1">
      <c r="FW3350" s="15" t="s">
        <v>10195</v>
      </c>
      <c r="FX3350" s="15" t="s">
        <v>498</v>
      </c>
      <c r="FZ3350" s="15" t="s">
        <v>1384</v>
      </c>
    </row>
    <row r="3351" ht="15.75" customHeight="1">
      <c r="FW3351" s="15" t="s">
        <v>10196</v>
      </c>
      <c r="FX3351" s="15" t="s">
        <v>498</v>
      </c>
      <c r="FZ3351" s="15" t="s">
        <v>627</v>
      </c>
    </row>
    <row r="3352" ht="15.75" customHeight="1">
      <c r="FW3352" s="15" t="s">
        <v>10197</v>
      </c>
      <c r="FX3352" s="15" t="s">
        <v>498</v>
      </c>
      <c r="FZ3352" s="15" t="s">
        <v>1420</v>
      </c>
    </row>
    <row r="3353" ht="15.75" customHeight="1">
      <c r="FW3353" s="15" t="s">
        <v>10198</v>
      </c>
      <c r="FX3353" s="15" t="s">
        <v>498</v>
      </c>
      <c r="FZ3353" s="15" t="s">
        <v>1475</v>
      </c>
    </row>
    <row r="3354" ht="15.75" customHeight="1">
      <c r="FW3354" s="15" t="s">
        <v>10199</v>
      </c>
      <c r="FX3354" s="15" t="s">
        <v>498</v>
      </c>
      <c r="FZ3354" s="15" t="s">
        <v>1548</v>
      </c>
    </row>
    <row r="3355" ht="15.75" customHeight="1">
      <c r="FW3355" s="15" t="s">
        <v>10200</v>
      </c>
      <c r="FX3355" s="15" t="s">
        <v>498</v>
      </c>
      <c r="FZ3355" s="15" t="s">
        <v>1561</v>
      </c>
    </row>
    <row r="3356" ht="15.75" customHeight="1">
      <c r="FW3356" s="15" t="s">
        <v>10201</v>
      </c>
      <c r="FX3356" s="15" t="s">
        <v>498</v>
      </c>
      <c r="FZ3356" s="15" t="s">
        <v>1575</v>
      </c>
    </row>
    <row r="3357" ht="15.75" customHeight="1">
      <c r="FW3357" s="15" t="s">
        <v>10202</v>
      </c>
      <c r="FX3357" s="15" t="s">
        <v>498</v>
      </c>
      <c r="FZ3357" s="15" t="s">
        <v>1588</v>
      </c>
    </row>
    <row r="3358" ht="15.75" customHeight="1">
      <c r="FW3358" s="15" t="s">
        <v>10203</v>
      </c>
      <c r="FX3358" s="15" t="s">
        <v>498</v>
      </c>
      <c r="FZ3358" s="15" t="s">
        <v>1385</v>
      </c>
    </row>
    <row r="3359" ht="15.75" customHeight="1">
      <c r="FW3359" s="15" t="s">
        <v>10204</v>
      </c>
      <c r="FX3359" s="15" t="s">
        <v>498</v>
      </c>
      <c r="FZ3359" s="15" t="s">
        <v>1929</v>
      </c>
    </row>
    <row r="3360" ht="15.75" customHeight="1">
      <c r="FW3360" s="15" t="s">
        <v>10205</v>
      </c>
      <c r="FX3360" s="15" t="s">
        <v>498</v>
      </c>
      <c r="FZ3360" s="15" t="s">
        <v>2220</v>
      </c>
    </row>
    <row r="3361" ht="15.75" customHeight="1">
      <c r="FW3361" s="15" t="s">
        <v>10206</v>
      </c>
      <c r="FX3361" s="15" t="s">
        <v>498</v>
      </c>
      <c r="FZ3361" s="15" t="s">
        <v>2232</v>
      </c>
    </row>
    <row r="3362" ht="15.75" customHeight="1">
      <c r="FW3362" s="15" t="s">
        <v>10207</v>
      </c>
      <c r="FX3362" s="15" t="s">
        <v>498</v>
      </c>
      <c r="FZ3362" s="15" t="s">
        <v>721</v>
      </c>
    </row>
    <row r="3363" ht="15.75" customHeight="1">
      <c r="FW3363" s="15" t="s">
        <v>10208</v>
      </c>
      <c r="FX3363" s="15" t="s">
        <v>498</v>
      </c>
      <c r="FZ3363" s="15" t="s">
        <v>623</v>
      </c>
    </row>
    <row r="3364" ht="15.75" customHeight="1">
      <c r="FW3364" s="15" t="s">
        <v>10209</v>
      </c>
      <c r="FX3364" s="15" t="s">
        <v>498</v>
      </c>
      <c r="FZ3364" s="15" t="s">
        <v>716</v>
      </c>
    </row>
    <row r="3365" ht="15.75" customHeight="1">
      <c r="FW3365" s="15" t="s">
        <v>10210</v>
      </c>
      <c r="FX3365" s="15" t="s">
        <v>498</v>
      </c>
      <c r="FZ3365" s="15" t="s">
        <v>787</v>
      </c>
    </row>
    <row r="3366" ht="15.75" customHeight="1">
      <c r="FW3366" s="15" t="s">
        <v>10211</v>
      </c>
      <c r="FX3366" s="15" t="s">
        <v>498</v>
      </c>
      <c r="FZ3366" s="15" t="s">
        <v>839</v>
      </c>
    </row>
    <row r="3367" ht="15.75" customHeight="1">
      <c r="FW3367" s="15" t="s">
        <v>10212</v>
      </c>
      <c r="FX3367" s="15" t="s">
        <v>498</v>
      </c>
      <c r="FZ3367" s="15" t="s">
        <v>885</v>
      </c>
    </row>
    <row r="3368" ht="15.75" customHeight="1">
      <c r="FW3368" s="15" t="s">
        <v>10213</v>
      </c>
      <c r="FX3368" s="15" t="s">
        <v>498</v>
      </c>
      <c r="FZ3368" s="15" t="s">
        <v>1213</v>
      </c>
    </row>
    <row r="3369" ht="15.75" customHeight="1">
      <c r="FW3369" s="15" t="s">
        <v>10214</v>
      </c>
      <c r="FX3369" s="15" t="s">
        <v>498</v>
      </c>
      <c r="FZ3369" s="15" t="s">
        <v>1421</v>
      </c>
    </row>
    <row r="3370" ht="15.75" customHeight="1">
      <c r="FW3370" s="15" t="s">
        <v>10215</v>
      </c>
      <c r="FX3370" s="15" t="s">
        <v>498</v>
      </c>
      <c r="FZ3370" s="15" t="s">
        <v>1239</v>
      </c>
    </row>
    <row r="3371" ht="15.75" customHeight="1">
      <c r="FW3371" s="15" t="s">
        <v>10216</v>
      </c>
      <c r="FX3371" s="15" t="s">
        <v>498</v>
      </c>
      <c r="FZ3371" s="15" t="s">
        <v>1263</v>
      </c>
    </row>
    <row r="3372" ht="15.75" customHeight="1">
      <c r="FW3372" s="15" t="s">
        <v>10217</v>
      </c>
      <c r="FX3372" s="15" t="s">
        <v>498</v>
      </c>
      <c r="FZ3372" s="15" t="s">
        <v>1286</v>
      </c>
    </row>
    <row r="3373" ht="15.75" customHeight="1">
      <c r="FW3373" s="15" t="s">
        <v>10218</v>
      </c>
      <c r="FX3373" s="15" t="s">
        <v>498</v>
      </c>
      <c r="FZ3373" s="15" t="s">
        <v>1309</v>
      </c>
    </row>
    <row r="3374" ht="15.75" customHeight="1">
      <c r="FW3374" s="15" t="s">
        <v>10219</v>
      </c>
      <c r="FX3374" s="15" t="s">
        <v>498</v>
      </c>
      <c r="FZ3374" s="15" t="s">
        <v>1335</v>
      </c>
    </row>
    <row r="3375" ht="15.75" customHeight="1">
      <c r="FW3375" s="15" t="s">
        <v>10220</v>
      </c>
      <c r="FX3375" s="15" t="s">
        <v>498</v>
      </c>
      <c r="FZ3375" s="15" t="s">
        <v>1356</v>
      </c>
    </row>
    <row r="3376" ht="15.75" customHeight="1">
      <c r="FW3376" s="15" t="s">
        <v>10221</v>
      </c>
      <c r="FX3376" s="15" t="s">
        <v>498</v>
      </c>
      <c r="FZ3376" s="15" t="s">
        <v>1377</v>
      </c>
    </row>
    <row r="3377" ht="15.75" customHeight="1">
      <c r="FW3377" s="15" t="s">
        <v>10222</v>
      </c>
      <c r="FX3377" s="15" t="s">
        <v>498</v>
      </c>
      <c r="FZ3377" s="15" t="s">
        <v>1396</v>
      </c>
    </row>
    <row r="3378" ht="15.75" customHeight="1">
      <c r="FW3378" s="15" t="s">
        <v>10223</v>
      </c>
      <c r="FX3378" s="15" t="s">
        <v>498</v>
      </c>
      <c r="FZ3378" s="15" t="s">
        <v>1540</v>
      </c>
    </row>
    <row r="3379" ht="15.75" customHeight="1">
      <c r="FW3379" s="15" t="s">
        <v>10224</v>
      </c>
      <c r="FX3379" s="15" t="s">
        <v>498</v>
      </c>
      <c r="FZ3379" s="15" t="s">
        <v>1554</v>
      </c>
    </row>
    <row r="3380" ht="15.75" customHeight="1">
      <c r="FW3380" s="15" t="s">
        <v>10225</v>
      </c>
      <c r="FX3380" s="15" t="s">
        <v>498</v>
      </c>
      <c r="FZ3380" s="15" t="s">
        <v>1492</v>
      </c>
    </row>
    <row r="3381" ht="15.75" customHeight="1">
      <c r="FW3381" s="15" t="s">
        <v>10226</v>
      </c>
      <c r="FX3381" s="15" t="s">
        <v>498</v>
      </c>
      <c r="FZ3381" s="15" t="s">
        <v>1566</v>
      </c>
    </row>
    <row r="3382" ht="15.75" customHeight="1">
      <c r="FW3382" s="15" t="s">
        <v>10227</v>
      </c>
      <c r="FX3382" s="15" t="s">
        <v>498</v>
      </c>
      <c r="FZ3382" s="15" t="s">
        <v>1579</v>
      </c>
    </row>
    <row r="3383" ht="15.75" customHeight="1">
      <c r="FW3383" s="15" t="s">
        <v>10228</v>
      </c>
      <c r="FX3383" s="15" t="s">
        <v>498</v>
      </c>
      <c r="FZ3383" s="15" t="s">
        <v>1593</v>
      </c>
    </row>
    <row r="3384" ht="15.75" customHeight="1">
      <c r="FW3384" s="15" t="s">
        <v>10229</v>
      </c>
      <c r="FX3384" s="15" t="s">
        <v>498</v>
      </c>
      <c r="FZ3384" s="15" t="s">
        <v>1643</v>
      </c>
    </row>
    <row r="3385" ht="15.75" customHeight="1">
      <c r="FW3385" s="15" t="s">
        <v>10230</v>
      </c>
      <c r="FX3385" s="15" t="s">
        <v>498</v>
      </c>
      <c r="FZ3385" s="15" t="s">
        <v>2469</v>
      </c>
    </row>
    <row r="3386" ht="15.75" customHeight="1">
      <c r="FW3386" s="15" t="s">
        <v>10231</v>
      </c>
      <c r="FX3386" s="15" t="s">
        <v>498</v>
      </c>
      <c r="FZ3386" s="15" t="s">
        <v>1519</v>
      </c>
    </row>
    <row r="3387" ht="15.75" customHeight="1">
      <c r="FW3387" s="15" t="s">
        <v>10232</v>
      </c>
      <c r="FX3387" s="15" t="s">
        <v>498</v>
      </c>
      <c r="FZ3387" s="15" t="s">
        <v>1656</v>
      </c>
    </row>
    <row r="3388" ht="15.75" customHeight="1">
      <c r="FW3388" s="15" t="s">
        <v>10233</v>
      </c>
      <c r="FX3388" s="15" t="s">
        <v>498</v>
      </c>
      <c r="FZ3388" s="15" t="s">
        <v>1668</v>
      </c>
    </row>
    <row r="3389" ht="15.75" customHeight="1">
      <c r="FW3389" s="15" t="s">
        <v>10234</v>
      </c>
      <c r="FX3389" s="15" t="s">
        <v>498</v>
      </c>
      <c r="FZ3389" s="15" t="s">
        <v>1679</v>
      </c>
    </row>
    <row r="3390" ht="15.75" customHeight="1">
      <c r="FW3390" s="15" t="s">
        <v>10235</v>
      </c>
      <c r="FX3390" s="15" t="s">
        <v>498</v>
      </c>
      <c r="FZ3390" s="15" t="s">
        <v>2485</v>
      </c>
    </row>
    <row r="3391" ht="15.75" customHeight="1">
      <c r="FW3391" s="15" t="s">
        <v>10236</v>
      </c>
      <c r="FX3391" s="15" t="s">
        <v>498</v>
      </c>
      <c r="FZ3391" s="15" t="s">
        <v>1542</v>
      </c>
    </row>
    <row r="3392" ht="15.75" customHeight="1">
      <c r="FW3392" s="15" t="s">
        <v>10237</v>
      </c>
      <c r="FX3392" s="15" t="s">
        <v>498</v>
      </c>
      <c r="FZ3392" s="15" t="s">
        <v>5387</v>
      </c>
    </row>
    <row r="3393" ht="15.75" customHeight="1">
      <c r="FW3393" s="15" t="s">
        <v>10238</v>
      </c>
      <c r="FX3393" s="15" t="s">
        <v>498</v>
      </c>
      <c r="FZ3393" s="15" t="s">
        <v>5389</v>
      </c>
    </row>
    <row r="3394" ht="15.75" customHeight="1">
      <c r="FW3394" s="15" t="s">
        <v>10239</v>
      </c>
      <c r="FX3394" s="15" t="s">
        <v>498</v>
      </c>
      <c r="FZ3394" s="15" t="s">
        <v>5392</v>
      </c>
    </row>
    <row r="3395" ht="15.75" customHeight="1">
      <c r="FW3395" s="15" t="s">
        <v>10240</v>
      </c>
      <c r="FX3395" s="15" t="s">
        <v>498</v>
      </c>
      <c r="FZ3395" s="15" t="s">
        <v>5395</v>
      </c>
    </row>
    <row r="3396" ht="15.75" customHeight="1">
      <c r="FW3396" s="15" t="s">
        <v>10241</v>
      </c>
      <c r="FX3396" s="15" t="s">
        <v>498</v>
      </c>
      <c r="FZ3396" s="15" t="s">
        <v>1768</v>
      </c>
    </row>
    <row r="3397" ht="15.75" customHeight="1">
      <c r="FW3397" s="15" t="s">
        <v>10242</v>
      </c>
      <c r="FX3397" s="15" t="s">
        <v>498</v>
      </c>
      <c r="FZ3397" s="15" t="s">
        <v>5400</v>
      </c>
    </row>
    <row r="3398" ht="15.75" customHeight="1">
      <c r="FW3398" s="15" t="s">
        <v>10243</v>
      </c>
      <c r="FX3398" s="15" t="s">
        <v>498</v>
      </c>
      <c r="FZ3398" s="15" t="s">
        <v>5405</v>
      </c>
    </row>
    <row r="3399" ht="15.75" customHeight="1">
      <c r="FW3399" s="15" t="s">
        <v>10244</v>
      </c>
      <c r="FX3399" s="15" t="s">
        <v>498</v>
      </c>
      <c r="FZ3399" s="15" t="s">
        <v>1568</v>
      </c>
    </row>
    <row r="3400" ht="15.75" customHeight="1">
      <c r="FW3400" s="15" t="s">
        <v>10245</v>
      </c>
      <c r="FX3400" s="15" t="s">
        <v>498</v>
      </c>
      <c r="FZ3400" s="15" t="s">
        <v>5416</v>
      </c>
    </row>
    <row r="3401" ht="15.75" customHeight="1">
      <c r="FW3401" s="15" t="s">
        <v>10246</v>
      </c>
      <c r="FX3401" s="15" t="s">
        <v>498</v>
      </c>
      <c r="FZ3401" s="15" t="s">
        <v>4058</v>
      </c>
    </row>
    <row r="3402" ht="15.75" customHeight="1">
      <c r="FW3402" s="15" t="s">
        <v>10247</v>
      </c>
      <c r="FX3402" s="15" t="s">
        <v>498</v>
      </c>
      <c r="FZ3402" s="15" t="s">
        <v>1581</v>
      </c>
    </row>
    <row r="3403" ht="15.75" customHeight="1">
      <c r="FW3403" s="15" t="s">
        <v>10248</v>
      </c>
      <c r="FX3403" s="15" t="s">
        <v>498</v>
      </c>
      <c r="FZ3403" s="15" t="s">
        <v>4065</v>
      </c>
    </row>
    <row r="3404" ht="15.75" customHeight="1">
      <c r="FW3404" s="15" t="s">
        <v>10249</v>
      </c>
      <c r="FX3404" s="15" t="s">
        <v>498</v>
      </c>
      <c r="FZ3404" s="15" t="s">
        <v>5429</v>
      </c>
    </row>
    <row r="3405" ht="15.75" customHeight="1">
      <c r="FW3405" s="15" t="s">
        <v>10250</v>
      </c>
      <c r="FX3405" s="15" t="s">
        <v>498</v>
      </c>
      <c r="FZ3405" s="15" t="s">
        <v>5432</v>
      </c>
    </row>
    <row r="3406" ht="15.75" customHeight="1">
      <c r="FW3406" s="15" t="s">
        <v>10251</v>
      </c>
      <c r="FX3406" s="15" t="s">
        <v>498</v>
      </c>
      <c r="FZ3406" s="15" t="s">
        <v>5434</v>
      </c>
    </row>
    <row r="3407" ht="15.75" customHeight="1">
      <c r="FW3407" s="15" t="s">
        <v>10252</v>
      </c>
      <c r="FX3407" s="15" t="s">
        <v>498</v>
      </c>
      <c r="FZ3407" s="15" t="s">
        <v>5437</v>
      </c>
    </row>
    <row r="3408" ht="15.75" customHeight="1">
      <c r="FW3408" s="15" t="s">
        <v>10253</v>
      </c>
      <c r="FX3408" s="15" t="s">
        <v>498</v>
      </c>
      <c r="FZ3408" s="15" t="s">
        <v>5439</v>
      </c>
    </row>
    <row r="3409" ht="15.75" customHeight="1">
      <c r="FW3409" s="15" t="s">
        <v>10254</v>
      </c>
      <c r="FX3409" s="15" t="s">
        <v>498</v>
      </c>
      <c r="FZ3409" s="15" t="s">
        <v>5445</v>
      </c>
    </row>
    <row r="3410" ht="15.75" customHeight="1">
      <c r="FW3410" s="15" t="s">
        <v>10255</v>
      </c>
      <c r="FX3410" s="15" t="s">
        <v>498</v>
      </c>
      <c r="FZ3410" s="15" t="s">
        <v>5448</v>
      </c>
    </row>
    <row r="3411" ht="15.75" customHeight="1">
      <c r="FW3411" s="15" t="s">
        <v>10256</v>
      </c>
      <c r="FX3411" s="15" t="s">
        <v>498</v>
      </c>
      <c r="FZ3411" s="15" t="s">
        <v>5451</v>
      </c>
    </row>
    <row r="3412" ht="15.75" customHeight="1">
      <c r="FW3412" s="15" t="s">
        <v>10257</v>
      </c>
      <c r="FX3412" s="15" t="s">
        <v>498</v>
      </c>
      <c r="FZ3412" s="15" t="s">
        <v>5454</v>
      </c>
    </row>
    <row r="3413" ht="15.75" customHeight="1">
      <c r="FW3413" s="15" t="s">
        <v>10258</v>
      </c>
      <c r="FX3413" s="15" t="s">
        <v>498</v>
      </c>
      <c r="FZ3413" s="15" t="s">
        <v>1607</v>
      </c>
    </row>
    <row r="3414" ht="15.75" customHeight="1">
      <c r="FW3414" s="15" t="s">
        <v>10259</v>
      </c>
      <c r="FX3414" s="15" t="s">
        <v>498</v>
      </c>
      <c r="FZ3414" s="15" t="s">
        <v>5459</v>
      </c>
    </row>
    <row r="3415" ht="15.75" customHeight="1">
      <c r="FW3415" s="15" t="s">
        <v>10260</v>
      </c>
      <c r="FX3415" s="15" t="s">
        <v>498</v>
      </c>
      <c r="FZ3415" s="15" t="s">
        <v>5462</v>
      </c>
    </row>
    <row r="3416" ht="15.75" customHeight="1">
      <c r="FW3416" s="15" t="s">
        <v>10261</v>
      </c>
      <c r="FX3416" s="15" t="s">
        <v>498</v>
      </c>
      <c r="FZ3416" s="15" t="s">
        <v>5465</v>
      </c>
    </row>
    <row r="3417" ht="15.75" customHeight="1">
      <c r="FW3417" s="15" t="s">
        <v>10262</v>
      </c>
      <c r="FX3417" s="15" t="s">
        <v>498</v>
      </c>
      <c r="FZ3417" s="15" t="s">
        <v>5468</v>
      </c>
    </row>
    <row r="3418" ht="15.75" customHeight="1">
      <c r="FW3418" s="15" t="s">
        <v>10263</v>
      </c>
      <c r="FX3418" s="15" t="s">
        <v>498</v>
      </c>
      <c r="FZ3418" s="15" t="s">
        <v>5471</v>
      </c>
    </row>
    <row r="3419" ht="15.75" customHeight="1">
      <c r="FW3419" s="15" t="s">
        <v>10264</v>
      </c>
      <c r="FX3419" s="15" t="s">
        <v>498</v>
      </c>
      <c r="FZ3419" s="15" t="s">
        <v>5474</v>
      </c>
    </row>
    <row r="3420" ht="15.75" customHeight="1">
      <c r="FW3420" s="15" t="s">
        <v>10265</v>
      </c>
      <c r="FX3420" s="15" t="s">
        <v>498</v>
      </c>
      <c r="FZ3420" s="15" t="s">
        <v>5479</v>
      </c>
    </row>
    <row r="3421" ht="15.75" customHeight="1">
      <c r="FW3421" s="15" t="s">
        <v>10266</v>
      </c>
      <c r="FX3421" s="15" t="s">
        <v>498</v>
      </c>
      <c r="FZ3421" s="15" t="s">
        <v>1632</v>
      </c>
    </row>
    <row r="3422" ht="15.75" customHeight="1">
      <c r="FW3422" s="15" t="s">
        <v>10267</v>
      </c>
      <c r="FX3422" s="15" t="s">
        <v>498</v>
      </c>
      <c r="FZ3422" s="15" t="s">
        <v>5484</v>
      </c>
    </row>
    <row r="3423" ht="15.75" customHeight="1">
      <c r="FW3423" s="15" t="s">
        <v>10268</v>
      </c>
      <c r="FX3423" s="15" t="s">
        <v>498</v>
      </c>
      <c r="FZ3423" s="15" t="s">
        <v>5487</v>
      </c>
    </row>
    <row r="3424" ht="15.75" customHeight="1">
      <c r="FW3424" s="15" t="s">
        <v>10269</v>
      </c>
      <c r="FX3424" s="15" t="s">
        <v>498</v>
      </c>
      <c r="FZ3424" s="15" t="s">
        <v>1645</v>
      </c>
    </row>
    <row r="3425" ht="15.75" customHeight="1">
      <c r="FW3425" s="15" t="s">
        <v>10270</v>
      </c>
      <c r="FX3425" s="15" t="s">
        <v>498</v>
      </c>
      <c r="FZ3425" s="15" t="s">
        <v>5491</v>
      </c>
    </row>
    <row r="3426" ht="15.75" customHeight="1">
      <c r="FW3426" s="15" t="s">
        <v>10271</v>
      </c>
      <c r="FX3426" s="15" t="s">
        <v>498</v>
      </c>
      <c r="FZ3426" s="15" t="s">
        <v>5494</v>
      </c>
    </row>
    <row r="3427" ht="15.75" customHeight="1">
      <c r="FW3427" s="15" t="s">
        <v>10272</v>
      </c>
      <c r="FX3427" s="15" t="s">
        <v>498</v>
      </c>
      <c r="FZ3427" s="15" t="s">
        <v>5497</v>
      </c>
    </row>
    <row r="3428" ht="15.75" customHeight="1">
      <c r="FW3428" s="15" t="s">
        <v>10273</v>
      </c>
      <c r="FX3428" s="15" t="s">
        <v>498</v>
      </c>
      <c r="FZ3428" s="15" t="s">
        <v>5500</v>
      </c>
    </row>
    <row r="3429" ht="15.75" customHeight="1">
      <c r="FW3429" s="15" t="s">
        <v>10274</v>
      </c>
      <c r="FX3429" s="15" t="s">
        <v>498</v>
      </c>
      <c r="FZ3429" s="15" t="s">
        <v>5503</v>
      </c>
    </row>
    <row r="3430" ht="15.75" customHeight="1">
      <c r="FW3430" s="15" t="s">
        <v>10275</v>
      </c>
      <c r="FX3430" s="15" t="s">
        <v>498</v>
      </c>
      <c r="FZ3430" s="15" t="s">
        <v>5506</v>
      </c>
    </row>
    <row r="3431" ht="15.75" customHeight="1">
      <c r="FW3431" s="15" t="s">
        <v>10276</v>
      </c>
      <c r="FX3431" s="15" t="s">
        <v>498</v>
      </c>
      <c r="FZ3431" s="15" t="s">
        <v>5509</v>
      </c>
    </row>
    <row r="3432" ht="15.75" customHeight="1">
      <c r="FW3432" s="15" t="s">
        <v>10277</v>
      </c>
      <c r="FX3432" s="15" t="s">
        <v>498</v>
      </c>
      <c r="FZ3432" s="15" t="s">
        <v>5511</v>
      </c>
    </row>
    <row r="3433" ht="15.75" customHeight="1">
      <c r="FW3433" s="15" t="s">
        <v>10278</v>
      </c>
      <c r="FX3433" s="15" t="s">
        <v>498</v>
      </c>
      <c r="FZ3433" s="15" t="s">
        <v>5514</v>
      </c>
    </row>
    <row r="3434" ht="15.75" customHeight="1">
      <c r="FW3434" s="15" t="s">
        <v>10279</v>
      </c>
      <c r="FX3434" s="15" t="s">
        <v>498</v>
      </c>
      <c r="FZ3434" s="15" t="s">
        <v>5517</v>
      </c>
    </row>
    <row r="3435" ht="15.75" customHeight="1">
      <c r="FW3435" s="15" t="s">
        <v>10280</v>
      </c>
      <c r="FX3435" s="15" t="s">
        <v>498</v>
      </c>
      <c r="FZ3435" s="15" t="s">
        <v>844</v>
      </c>
    </row>
    <row r="3436" ht="15.75" customHeight="1">
      <c r="FW3436" s="15" t="s">
        <v>10281</v>
      </c>
      <c r="FX3436" s="15" t="s">
        <v>498</v>
      </c>
      <c r="FZ3436" s="15" t="s">
        <v>931</v>
      </c>
    </row>
    <row r="3437" ht="15.75" customHeight="1">
      <c r="FW3437" s="15" t="s">
        <v>10282</v>
      </c>
      <c r="FX3437" s="15" t="s">
        <v>498</v>
      </c>
      <c r="FZ3437" s="15" t="s">
        <v>970</v>
      </c>
    </row>
    <row r="3438" ht="15.75" customHeight="1">
      <c r="FW3438" s="15" t="s">
        <v>10283</v>
      </c>
      <c r="FX3438" s="15" t="s">
        <v>498</v>
      </c>
      <c r="FZ3438" s="15" t="s">
        <v>1011</v>
      </c>
    </row>
    <row r="3439" ht="15.75" customHeight="1">
      <c r="FW3439" s="15" t="s">
        <v>10284</v>
      </c>
      <c r="FX3439" s="15" t="s">
        <v>498</v>
      </c>
      <c r="FZ3439" s="15" t="s">
        <v>1044</v>
      </c>
    </row>
    <row r="3440" ht="15.75" customHeight="1">
      <c r="FW3440" s="15" t="s">
        <v>10285</v>
      </c>
      <c r="FX3440" s="15" t="s">
        <v>498</v>
      </c>
      <c r="FZ3440" s="15" t="s">
        <v>1077</v>
      </c>
    </row>
    <row r="3441" ht="15.75" customHeight="1">
      <c r="FW3441" s="15" t="s">
        <v>10286</v>
      </c>
      <c r="FX3441" s="15" t="s">
        <v>498</v>
      </c>
      <c r="FZ3441" s="15" t="s">
        <v>1108</v>
      </c>
    </row>
    <row r="3442" ht="15.75" customHeight="1">
      <c r="FW3442" s="15" t="s">
        <v>10287</v>
      </c>
      <c r="FX3442" s="15" t="s">
        <v>498</v>
      </c>
      <c r="FZ3442" s="15" t="s">
        <v>1136</v>
      </c>
    </row>
    <row r="3443" ht="15.75" customHeight="1">
      <c r="FW3443" s="15" t="s">
        <v>10288</v>
      </c>
      <c r="FX3443" s="15" t="s">
        <v>498</v>
      </c>
      <c r="FZ3443" s="15" t="s">
        <v>1163</v>
      </c>
    </row>
    <row r="3444" ht="15.75" customHeight="1">
      <c r="FW3444" s="15" t="s">
        <v>10289</v>
      </c>
      <c r="FX3444" s="15" t="s">
        <v>498</v>
      </c>
      <c r="FZ3444" s="15" t="s">
        <v>1218</v>
      </c>
    </row>
    <row r="3445" ht="15.75" customHeight="1">
      <c r="FW3445" s="15" t="s">
        <v>10290</v>
      </c>
      <c r="FX3445" s="15" t="s">
        <v>498</v>
      </c>
      <c r="FZ3445" s="15" t="s">
        <v>1268</v>
      </c>
    </row>
    <row r="3446" ht="15.75" customHeight="1">
      <c r="FW3446" s="15" t="s">
        <v>10291</v>
      </c>
      <c r="FX3446" s="15" t="s">
        <v>498</v>
      </c>
      <c r="FZ3446" s="15" t="s">
        <v>1291</v>
      </c>
    </row>
    <row r="3447" ht="15.75" customHeight="1">
      <c r="FW3447" s="15" t="s">
        <v>10292</v>
      </c>
      <c r="FX3447" s="15" t="s">
        <v>498</v>
      </c>
      <c r="FZ3447" s="15" t="s">
        <v>1314</v>
      </c>
    </row>
    <row r="3448" ht="15.75" customHeight="1">
      <c r="FW3448" s="15" t="s">
        <v>10293</v>
      </c>
      <c r="FX3448" s="15" t="s">
        <v>498</v>
      </c>
      <c r="FZ3448" s="15" t="s">
        <v>1361</v>
      </c>
    </row>
    <row r="3449" ht="15.75" customHeight="1">
      <c r="FW3449" s="15" t="s">
        <v>10294</v>
      </c>
      <c r="FX3449" s="15" t="s">
        <v>498</v>
      </c>
      <c r="FZ3449" s="15" t="s">
        <v>1401</v>
      </c>
    </row>
    <row r="3450" ht="15.75" customHeight="1">
      <c r="FW3450" s="15" t="s">
        <v>10295</v>
      </c>
      <c r="FX3450" s="15" t="s">
        <v>498</v>
      </c>
      <c r="FZ3450" s="15" t="s">
        <v>1419</v>
      </c>
    </row>
    <row r="3451" ht="15.75" customHeight="1">
      <c r="FW3451" s="15" t="s">
        <v>10296</v>
      </c>
      <c r="FX3451" s="15" t="s">
        <v>498</v>
      </c>
      <c r="FZ3451" s="15" t="s">
        <v>1438</v>
      </c>
    </row>
    <row r="3452" ht="15.75" customHeight="1">
      <c r="FW3452" s="15" t="s">
        <v>10297</v>
      </c>
      <c r="FX3452" s="15" t="s">
        <v>498</v>
      </c>
      <c r="FZ3452" s="15" t="s">
        <v>1457</v>
      </c>
    </row>
    <row r="3453" ht="15.75" customHeight="1">
      <c r="FW3453" s="15" t="s">
        <v>10298</v>
      </c>
      <c r="FX3453" s="15" t="s">
        <v>498</v>
      </c>
      <c r="FZ3453" s="15" t="s">
        <v>1490</v>
      </c>
    </row>
    <row r="3454" ht="15.75" customHeight="1">
      <c r="FW3454" s="15" t="s">
        <v>10299</v>
      </c>
      <c r="FX3454" s="15" t="s">
        <v>498</v>
      </c>
      <c r="FZ3454" s="15" t="s">
        <v>1539</v>
      </c>
    </row>
    <row r="3455" ht="15.75" customHeight="1">
      <c r="FW3455" s="15" t="s">
        <v>10300</v>
      </c>
      <c r="FX3455" s="15" t="s">
        <v>498</v>
      </c>
      <c r="FZ3455" s="15" t="s">
        <v>972</v>
      </c>
    </row>
    <row r="3456" ht="15.75" customHeight="1">
      <c r="FW3456" s="15" t="s">
        <v>10301</v>
      </c>
      <c r="FX3456" s="15" t="s">
        <v>498</v>
      </c>
      <c r="FZ3456" s="15" t="s">
        <v>1592</v>
      </c>
    </row>
    <row r="3457" ht="15.75" customHeight="1">
      <c r="FW3457" s="15" t="s">
        <v>10302</v>
      </c>
      <c r="FX3457" s="15" t="s">
        <v>498</v>
      </c>
      <c r="FZ3457" s="15" t="s">
        <v>1605</v>
      </c>
    </row>
    <row r="3458" ht="15.75" customHeight="1">
      <c r="FW3458" s="15" t="s">
        <v>10303</v>
      </c>
      <c r="FX3458" s="15" t="s">
        <v>498</v>
      </c>
      <c r="FZ3458" s="15" t="s">
        <v>1629</v>
      </c>
    </row>
    <row r="3459" ht="15.75" customHeight="1">
      <c r="FW3459" s="15" t="s">
        <v>10304</v>
      </c>
      <c r="FX3459" s="15" t="s">
        <v>498</v>
      </c>
      <c r="FZ3459" s="15" t="s">
        <v>1642</v>
      </c>
    </row>
    <row r="3460" ht="15.75" customHeight="1">
      <c r="FW3460" s="15" t="s">
        <v>10305</v>
      </c>
      <c r="FX3460" s="15" t="s">
        <v>498</v>
      </c>
      <c r="FZ3460" s="15" t="s">
        <v>1655</v>
      </c>
    </row>
    <row r="3461" ht="15.75" customHeight="1">
      <c r="FW3461" s="15" t="s">
        <v>10306</v>
      </c>
      <c r="FX3461" s="15" t="s">
        <v>498</v>
      </c>
      <c r="FZ3461" s="15" t="s">
        <v>1667</v>
      </c>
    </row>
    <row r="3462" ht="15.75" customHeight="1">
      <c r="FW3462" s="15" t="s">
        <v>10307</v>
      </c>
      <c r="FX3462" s="15" t="s">
        <v>498</v>
      </c>
      <c r="FZ3462" s="15" t="s">
        <v>1678</v>
      </c>
    </row>
    <row r="3463" ht="15.75" customHeight="1">
      <c r="FW3463" s="15" t="s">
        <v>10308</v>
      </c>
      <c r="FX3463" s="15" t="s">
        <v>498</v>
      </c>
      <c r="FZ3463" s="15" t="s">
        <v>2210</v>
      </c>
    </row>
    <row r="3464" ht="15.75" customHeight="1">
      <c r="FW3464" s="15" t="s">
        <v>10309</v>
      </c>
      <c r="FX3464" s="15" t="s">
        <v>498</v>
      </c>
      <c r="FZ3464" s="15" t="s">
        <v>2353</v>
      </c>
    </row>
    <row r="3465" ht="15.75" customHeight="1">
      <c r="FW3465" s="15" t="s">
        <v>10310</v>
      </c>
      <c r="FX3465" s="15" t="s">
        <v>498</v>
      </c>
      <c r="FZ3465" s="15" t="s">
        <v>1045</v>
      </c>
    </row>
    <row r="3466" ht="15.75" customHeight="1">
      <c r="FW3466" s="15" t="s">
        <v>10311</v>
      </c>
      <c r="FX3466" s="15" t="s">
        <v>498</v>
      </c>
      <c r="FZ3466" s="15" t="s">
        <v>10312</v>
      </c>
    </row>
    <row r="3467" ht="15.75" customHeight="1">
      <c r="FW3467" s="15" t="s">
        <v>10313</v>
      </c>
      <c r="FX3467" s="15" t="s">
        <v>498</v>
      </c>
      <c r="FZ3467" s="15" t="s">
        <v>1377</v>
      </c>
    </row>
    <row r="3468" ht="15.75" customHeight="1">
      <c r="FW3468" s="15" t="s">
        <v>10314</v>
      </c>
      <c r="FX3468" s="15" t="s">
        <v>498</v>
      </c>
      <c r="FZ3468" s="15" t="s">
        <v>10315</v>
      </c>
    </row>
    <row r="3469" ht="15.75" customHeight="1">
      <c r="FW3469" s="15" t="s">
        <v>10316</v>
      </c>
      <c r="FX3469" s="15" t="s">
        <v>498</v>
      </c>
      <c r="FZ3469" s="15" t="s">
        <v>1632</v>
      </c>
    </row>
    <row r="3470" ht="15.75" customHeight="1">
      <c r="FW3470" s="15" t="s">
        <v>10317</v>
      </c>
      <c r="FX3470" s="15" t="s">
        <v>498</v>
      </c>
      <c r="FZ3470" s="15" t="s">
        <v>5484</v>
      </c>
    </row>
    <row r="3471" ht="15.75" customHeight="1">
      <c r="FW3471" s="15" t="s">
        <v>10318</v>
      </c>
      <c r="FX3471" s="15" t="s">
        <v>498</v>
      </c>
      <c r="FZ3471" s="15" t="s">
        <v>5487</v>
      </c>
    </row>
    <row r="3472" ht="15.75" customHeight="1">
      <c r="FW3472" s="15" t="s">
        <v>10319</v>
      </c>
      <c r="FX3472" s="15" t="s">
        <v>498</v>
      </c>
      <c r="FZ3472" s="15" t="s">
        <v>5491</v>
      </c>
    </row>
    <row r="3473" ht="15.75" customHeight="1">
      <c r="FW3473" s="15" t="s">
        <v>10320</v>
      </c>
      <c r="FX3473" s="15" t="s">
        <v>498</v>
      </c>
      <c r="FZ3473" s="15" t="s">
        <v>5494</v>
      </c>
    </row>
    <row r="3474" ht="15.75" customHeight="1">
      <c r="FW3474" s="15" t="s">
        <v>10321</v>
      </c>
      <c r="FX3474" s="15" t="s">
        <v>498</v>
      </c>
      <c r="FZ3474" s="15" t="s">
        <v>5497</v>
      </c>
    </row>
    <row r="3475" ht="15.75" customHeight="1">
      <c r="FW3475" s="15" t="s">
        <v>10322</v>
      </c>
      <c r="FX3475" s="15" t="s">
        <v>498</v>
      </c>
      <c r="FZ3475" s="15" t="s">
        <v>5500</v>
      </c>
    </row>
    <row r="3476" ht="15.75" customHeight="1">
      <c r="FW3476" s="15" t="s">
        <v>10323</v>
      </c>
      <c r="FX3476" s="15" t="s">
        <v>498</v>
      </c>
      <c r="FZ3476" s="15" t="s">
        <v>5503</v>
      </c>
    </row>
    <row r="3477" ht="15.75" customHeight="1">
      <c r="FW3477" s="15" t="s">
        <v>10324</v>
      </c>
      <c r="FX3477" s="15" t="s">
        <v>498</v>
      </c>
      <c r="FZ3477" s="15" t="s">
        <v>5506</v>
      </c>
    </row>
    <row r="3478" ht="15.75" customHeight="1">
      <c r="FW3478" s="15" t="s">
        <v>10325</v>
      </c>
      <c r="FX3478" s="15" t="s">
        <v>498</v>
      </c>
      <c r="FZ3478" s="15" t="s">
        <v>5509</v>
      </c>
    </row>
    <row r="3479" ht="15.75" customHeight="1">
      <c r="FW3479" s="15" t="s">
        <v>10326</v>
      </c>
      <c r="FX3479" s="15" t="s">
        <v>498</v>
      </c>
      <c r="FZ3479" s="15" t="s">
        <v>5517</v>
      </c>
    </row>
    <row r="3480" ht="15.75" customHeight="1">
      <c r="FW3480" s="15" t="s">
        <v>10327</v>
      </c>
      <c r="FX3480" s="15" t="s">
        <v>498</v>
      </c>
      <c r="FZ3480" s="15" t="s">
        <v>1013</v>
      </c>
    </row>
    <row r="3481" ht="15.75" customHeight="1">
      <c r="FW3481" s="15" t="s">
        <v>10328</v>
      </c>
      <c r="FX3481" s="15" t="s">
        <v>498</v>
      </c>
      <c r="FZ3481" s="15" t="s">
        <v>5392</v>
      </c>
    </row>
    <row r="3482" ht="15.75" customHeight="1">
      <c r="FW3482" s="15" t="s">
        <v>10329</v>
      </c>
      <c r="FX3482" s="15" t="s">
        <v>498</v>
      </c>
      <c r="FZ3482" s="15" t="s">
        <v>5395</v>
      </c>
    </row>
    <row r="3483" ht="15.75" customHeight="1">
      <c r="FW3483" s="15" t="s">
        <v>10330</v>
      </c>
      <c r="FX3483" s="15" t="s">
        <v>498</v>
      </c>
      <c r="FZ3483" s="15" t="s">
        <v>1768</v>
      </c>
    </row>
    <row r="3484" ht="15.75" customHeight="1">
      <c r="FW3484" s="15" t="s">
        <v>10331</v>
      </c>
      <c r="FX3484" s="15" t="s">
        <v>498</v>
      </c>
      <c r="FZ3484" s="15" t="s">
        <v>5400</v>
      </c>
    </row>
    <row r="3485" ht="15.75" customHeight="1">
      <c r="FW3485" s="15" t="s">
        <v>10332</v>
      </c>
      <c r="FX3485" s="15" t="s">
        <v>498</v>
      </c>
      <c r="FZ3485" s="15" t="s">
        <v>5405</v>
      </c>
    </row>
    <row r="3486" ht="15.75" customHeight="1">
      <c r="FW3486" s="15" t="s">
        <v>10333</v>
      </c>
      <c r="FX3486" s="15" t="s">
        <v>498</v>
      </c>
      <c r="FZ3486" s="15" t="s">
        <v>1568</v>
      </c>
    </row>
    <row r="3487" ht="15.75" customHeight="1">
      <c r="FW3487" s="15" t="s">
        <v>10334</v>
      </c>
      <c r="FX3487" s="15" t="s">
        <v>498</v>
      </c>
      <c r="FZ3487" s="15" t="s">
        <v>5416</v>
      </c>
    </row>
    <row r="3488" ht="15.75" customHeight="1">
      <c r="FW3488" s="15" t="s">
        <v>10335</v>
      </c>
      <c r="FX3488" s="15" t="s">
        <v>498</v>
      </c>
      <c r="FZ3488" s="15" t="s">
        <v>4058</v>
      </c>
    </row>
    <row r="3489" ht="15.75" customHeight="1">
      <c r="FW3489" s="15" t="s">
        <v>10336</v>
      </c>
      <c r="FX3489" s="15" t="s">
        <v>498</v>
      </c>
      <c r="FZ3489" s="15" t="s">
        <v>2513</v>
      </c>
    </row>
    <row r="3490" ht="15.75" customHeight="1">
      <c r="FW3490" s="15" t="s">
        <v>10337</v>
      </c>
      <c r="FX3490" s="15" t="s">
        <v>498</v>
      </c>
      <c r="FZ3490" s="15" t="s">
        <v>2590</v>
      </c>
    </row>
    <row r="3491" ht="15.75" customHeight="1">
      <c r="FW3491" s="15" t="s">
        <v>10338</v>
      </c>
      <c r="FX3491" s="15" t="s">
        <v>498</v>
      </c>
      <c r="FZ3491" s="15" t="s">
        <v>2598</v>
      </c>
    </row>
    <row r="3492" ht="15.75" customHeight="1">
      <c r="FW3492" s="15" t="s">
        <v>10339</v>
      </c>
      <c r="FX3492" s="15" t="s">
        <v>498</v>
      </c>
      <c r="FZ3492" s="15" t="s">
        <v>1342</v>
      </c>
    </row>
    <row r="3493" ht="15.75" customHeight="1">
      <c r="FW3493" s="15" t="s">
        <v>10340</v>
      </c>
      <c r="FX3493" s="15" t="s">
        <v>498</v>
      </c>
      <c r="FZ3493" s="15" t="s">
        <v>10341</v>
      </c>
    </row>
    <row r="3494" ht="15.75" customHeight="1">
      <c r="FW3494" s="15" t="s">
        <v>10342</v>
      </c>
      <c r="FX3494" s="15" t="s">
        <v>498</v>
      </c>
      <c r="FZ3494" s="15" t="s">
        <v>1363</v>
      </c>
    </row>
    <row r="3495" ht="15.75" customHeight="1">
      <c r="FW3495" s="15" t="s">
        <v>10343</v>
      </c>
      <c r="FX3495" s="15" t="s">
        <v>498</v>
      </c>
      <c r="FZ3495" s="15" t="s">
        <v>1475</v>
      </c>
    </row>
    <row r="3496" ht="15.75" customHeight="1">
      <c r="FW3496" s="15" t="s">
        <v>10344</v>
      </c>
      <c r="FX3496" s="15" t="s">
        <v>498</v>
      </c>
      <c r="FZ3496" s="15" t="s">
        <v>1880</v>
      </c>
    </row>
    <row r="3497" ht="15.75" customHeight="1">
      <c r="FW3497" s="15" t="s">
        <v>10345</v>
      </c>
      <c r="FX3497" s="15" t="s">
        <v>498</v>
      </c>
      <c r="FZ3497" s="15" t="s">
        <v>1548</v>
      </c>
    </row>
    <row r="3498" ht="15.75" customHeight="1">
      <c r="FW3498" s="15" t="s">
        <v>10346</v>
      </c>
      <c r="FX3498" s="15" t="s">
        <v>498</v>
      </c>
      <c r="FZ3498" s="15" t="s">
        <v>1561</v>
      </c>
    </row>
    <row r="3499" ht="15.75" customHeight="1">
      <c r="FW3499" s="15" t="s">
        <v>10347</v>
      </c>
      <c r="FX3499" s="15" t="s">
        <v>498</v>
      </c>
      <c r="FZ3499" s="15" t="s">
        <v>1575</v>
      </c>
    </row>
    <row r="3500" ht="15.75" customHeight="1">
      <c r="FW3500" s="15" t="s">
        <v>10348</v>
      </c>
      <c r="FX3500" s="15" t="s">
        <v>498</v>
      </c>
      <c r="FZ3500" s="15" t="s">
        <v>1588</v>
      </c>
    </row>
    <row r="3501" ht="15.75" customHeight="1">
      <c r="FW3501" s="15" t="s">
        <v>10349</v>
      </c>
      <c r="FX3501" s="15" t="s">
        <v>498</v>
      </c>
      <c r="FZ3501" s="15" t="s">
        <v>1929</v>
      </c>
    </row>
    <row r="3502" ht="15.75" customHeight="1">
      <c r="FW3502" s="15" t="s">
        <v>10350</v>
      </c>
      <c r="FX3502" s="15" t="s">
        <v>498</v>
      </c>
      <c r="FZ3502" s="15" t="s">
        <v>1342</v>
      </c>
    </row>
    <row r="3503" ht="15.75" customHeight="1">
      <c r="FW3503" s="15" t="s">
        <v>10351</v>
      </c>
      <c r="FX3503" s="15" t="s">
        <v>498</v>
      </c>
      <c r="FZ3503" s="15" t="s">
        <v>1363</v>
      </c>
    </row>
    <row r="3504" ht="15.75" customHeight="1">
      <c r="FW3504" s="15" t="s">
        <v>10352</v>
      </c>
      <c r="FX3504" s="15" t="s">
        <v>498</v>
      </c>
      <c r="FZ3504" s="15" t="s">
        <v>1384</v>
      </c>
    </row>
    <row r="3505" ht="15.75" customHeight="1">
      <c r="FW3505" s="15" t="s">
        <v>10353</v>
      </c>
      <c r="FX3505" s="15" t="s">
        <v>498</v>
      </c>
      <c r="FZ3505" s="15" t="s">
        <v>627</v>
      </c>
    </row>
    <row r="3506" ht="15.75" customHeight="1">
      <c r="FW3506" s="15" t="s">
        <v>10354</v>
      </c>
      <c r="FX3506" s="15" t="s">
        <v>498</v>
      </c>
      <c r="FZ3506" s="15" t="s">
        <v>1420</v>
      </c>
    </row>
    <row r="3507" ht="15.75" customHeight="1">
      <c r="FW3507" s="15" t="s">
        <v>10355</v>
      </c>
      <c r="FX3507" s="15" t="s">
        <v>498</v>
      </c>
      <c r="FZ3507" s="15" t="s">
        <v>1475</v>
      </c>
    </row>
    <row r="3508" ht="15.75" customHeight="1">
      <c r="FW3508" s="15" t="s">
        <v>10356</v>
      </c>
      <c r="FX3508" s="15" t="s">
        <v>498</v>
      </c>
      <c r="FZ3508" s="15" t="s">
        <v>1548</v>
      </c>
    </row>
    <row r="3509" ht="15.75" customHeight="1">
      <c r="FW3509" s="15" t="s">
        <v>10357</v>
      </c>
      <c r="FX3509" s="15" t="s">
        <v>498</v>
      </c>
      <c r="FZ3509" s="15" t="s">
        <v>1561</v>
      </c>
    </row>
    <row r="3510" ht="15.75" customHeight="1">
      <c r="FW3510" s="15" t="s">
        <v>10358</v>
      </c>
      <c r="FX3510" s="15" t="s">
        <v>498</v>
      </c>
      <c r="FZ3510" s="15" t="s">
        <v>1575</v>
      </c>
    </row>
    <row r="3511" ht="15.75" customHeight="1">
      <c r="FW3511" s="15" t="s">
        <v>10359</v>
      </c>
      <c r="FX3511" s="15" t="s">
        <v>498</v>
      </c>
      <c r="FZ3511" s="15" t="s">
        <v>1588</v>
      </c>
    </row>
    <row r="3512" ht="15.75" customHeight="1">
      <c r="FW3512" s="15" t="s">
        <v>10360</v>
      </c>
      <c r="FX3512" s="15" t="s">
        <v>498</v>
      </c>
      <c r="FZ3512" s="15" t="s">
        <v>1929</v>
      </c>
    </row>
    <row r="3513" ht="15.75" customHeight="1">
      <c r="FW3513" s="15" t="s">
        <v>10361</v>
      </c>
      <c r="FX3513" s="15" t="s">
        <v>498</v>
      </c>
      <c r="FZ3513" s="15" t="s">
        <v>2232</v>
      </c>
    </row>
    <row r="3514" ht="15.75" customHeight="1">
      <c r="FW3514" s="15" t="s">
        <v>10362</v>
      </c>
      <c r="FX3514" s="15" t="s">
        <v>498</v>
      </c>
      <c r="FZ3514" s="15" t="s">
        <v>1542</v>
      </c>
    </row>
    <row r="3515" ht="15.75" customHeight="1">
      <c r="FW3515" s="15" t="s">
        <v>10363</v>
      </c>
      <c r="FX3515" s="15" t="s">
        <v>498</v>
      </c>
      <c r="FZ3515" s="15" t="s">
        <v>1385</v>
      </c>
    </row>
    <row r="3516" ht="15.75" customHeight="1">
      <c r="FW3516" s="15" t="s">
        <v>10364</v>
      </c>
      <c r="FX3516" s="15" t="s">
        <v>498</v>
      </c>
      <c r="FZ3516" s="15" t="s">
        <v>1421</v>
      </c>
    </row>
    <row r="3517" ht="15.75" customHeight="1">
      <c r="FW3517" s="15" t="s">
        <v>10365</v>
      </c>
      <c r="FX3517" s="15" t="s">
        <v>498</v>
      </c>
      <c r="FZ3517" s="15" t="s">
        <v>1492</v>
      </c>
    </row>
    <row r="3518" ht="15.75" customHeight="1">
      <c r="FW3518" s="15" t="s">
        <v>10366</v>
      </c>
      <c r="FX3518" s="15" t="s">
        <v>10367</v>
      </c>
      <c r="FZ3518" s="15" t="s">
        <v>1542</v>
      </c>
    </row>
    <row r="3519" ht="15.75" customHeight="1">
      <c r="FW3519" s="15" t="s">
        <v>10368</v>
      </c>
      <c r="FX3519" s="15" t="s">
        <v>10367</v>
      </c>
      <c r="FZ3519" s="15" t="s">
        <v>509</v>
      </c>
    </row>
    <row r="3520" ht="15.75" customHeight="1">
      <c r="FW3520" s="15" t="s">
        <v>10369</v>
      </c>
      <c r="FX3520" s="15" t="s">
        <v>10367</v>
      </c>
      <c r="FZ3520" s="15" t="s">
        <v>629</v>
      </c>
    </row>
    <row r="3521" ht="15.75" customHeight="1">
      <c r="FW3521" s="15" t="s">
        <v>10370</v>
      </c>
      <c r="FX3521" s="15" t="s">
        <v>10367</v>
      </c>
      <c r="FZ3521" s="15" t="s">
        <v>791</v>
      </c>
    </row>
    <row r="3522" ht="15.75" customHeight="1">
      <c r="FW3522" s="15" t="s">
        <v>10371</v>
      </c>
      <c r="FX3522" s="15" t="s">
        <v>10367</v>
      </c>
      <c r="FZ3522" s="15" t="s">
        <v>846</v>
      </c>
    </row>
    <row r="3523" ht="15.75" customHeight="1">
      <c r="FW3523" s="15" t="s">
        <v>10372</v>
      </c>
      <c r="FX3523" s="15" t="s">
        <v>10367</v>
      </c>
      <c r="FZ3523" s="15" t="s">
        <v>1013</v>
      </c>
    </row>
    <row r="3524" ht="15.75" customHeight="1">
      <c r="FW3524" s="15" t="s">
        <v>10373</v>
      </c>
      <c r="FX3524" s="15" t="s">
        <v>10367</v>
      </c>
      <c r="FZ3524" s="15" t="s">
        <v>1078</v>
      </c>
    </row>
    <row r="3525" ht="15.75" customHeight="1">
      <c r="FW3525" s="15" t="s">
        <v>10374</v>
      </c>
      <c r="FX3525" s="15" t="s">
        <v>10367</v>
      </c>
      <c r="FZ3525" s="15" t="s">
        <v>1110</v>
      </c>
    </row>
    <row r="3526" ht="15.75" customHeight="1">
      <c r="FW3526" s="15" t="s">
        <v>10375</v>
      </c>
      <c r="FX3526" s="15" t="s">
        <v>10367</v>
      </c>
      <c r="FZ3526" s="15" t="s">
        <v>1137</v>
      </c>
    </row>
    <row r="3527" ht="15.75" customHeight="1">
      <c r="FW3527" s="15" t="s">
        <v>10376</v>
      </c>
      <c r="FX3527" s="15" t="s">
        <v>10367</v>
      </c>
      <c r="FZ3527" s="15" t="s">
        <v>1164</v>
      </c>
    </row>
    <row r="3528" ht="15.75" customHeight="1">
      <c r="FW3528" s="15" t="s">
        <v>10377</v>
      </c>
      <c r="FX3528" s="15" t="s">
        <v>10367</v>
      </c>
      <c r="FZ3528" s="15" t="s">
        <v>1191</v>
      </c>
    </row>
    <row r="3529" ht="15.75" customHeight="1">
      <c r="FW3529" s="15" t="s">
        <v>10378</v>
      </c>
      <c r="FX3529" s="15" t="s">
        <v>10367</v>
      </c>
      <c r="FZ3529" s="15" t="s">
        <v>1219</v>
      </c>
    </row>
    <row r="3530" ht="15.75" customHeight="1">
      <c r="FW3530" s="15" t="s">
        <v>10379</v>
      </c>
      <c r="FX3530" s="15" t="s">
        <v>10367</v>
      </c>
      <c r="FZ3530" s="15" t="s">
        <v>1292</v>
      </c>
    </row>
    <row r="3531" ht="15.75" customHeight="1">
      <c r="FW3531" s="15" t="s">
        <v>10380</v>
      </c>
      <c r="FX3531" s="15" t="s">
        <v>10367</v>
      </c>
      <c r="FZ3531" s="15" t="s">
        <v>1342</v>
      </c>
    </row>
    <row r="3532" ht="15.75" customHeight="1">
      <c r="FW3532" s="15" t="s">
        <v>10381</v>
      </c>
      <c r="FX3532" s="15" t="s">
        <v>10367</v>
      </c>
      <c r="FZ3532" s="15" t="s">
        <v>1363</v>
      </c>
    </row>
    <row r="3533" ht="15.75" customHeight="1">
      <c r="FW3533" s="15" t="s">
        <v>10382</v>
      </c>
      <c r="FX3533" s="15" t="s">
        <v>10367</v>
      </c>
      <c r="FZ3533" s="15" t="s">
        <v>1384</v>
      </c>
    </row>
    <row r="3534" ht="15.75" customHeight="1">
      <c r="FW3534" s="15" t="s">
        <v>10383</v>
      </c>
      <c r="FX3534" s="15" t="s">
        <v>10367</v>
      </c>
      <c r="FZ3534" s="15" t="s">
        <v>627</v>
      </c>
    </row>
    <row r="3535" ht="15.75" customHeight="1">
      <c r="FW3535" s="15" t="s">
        <v>10384</v>
      </c>
      <c r="FX3535" s="15" t="s">
        <v>10367</v>
      </c>
      <c r="FZ3535" s="15" t="s">
        <v>1420</v>
      </c>
    </row>
    <row r="3536" ht="15.75" customHeight="1">
      <c r="FW3536" s="15" t="s">
        <v>10385</v>
      </c>
      <c r="FX3536" s="15" t="s">
        <v>10367</v>
      </c>
      <c r="FZ3536" s="15" t="s">
        <v>1475</v>
      </c>
    </row>
    <row r="3537" ht="15.75" customHeight="1">
      <c r="FW3537" s="15" t="s">
        <v>10386</v>
      </c>
      <c r="FX3537" s="15" t="s">
        <v>10367</v>
      </c>
      <c r="FZ3537" s="15" t="s">
        <v>1548</v>
      </c>
    </row>
    <row r="3538" ht="15.75" customHeight="1">
      <c r="FW3538" s="15" t="s">
        <v>10387</v>
      </c>
      <c r="FX3538" s="15" t="s">
        <v>10367</v>
      </c>
      <c r="FZ3538" s="15" t="s">
        <v>1561</v>
      </c>
    </row>
    <row r="3539" ht="15.75" customHeight="1">
      <c r="FW3539" s="15" t="s">
        <v>10388</v>
      </c>
      <c r="FX3539" s="15" t="s">
        <v>10367</v>
      </c>
      <c r="FZ3539" s="15" t="s">
        <v>1575</v>
      </c>
    </row>
    <row r="3540" ht="15.75" customHeight="1">
      <c r="FW3540" s="15" t="s">
        <v>10389</v>
      </c>
      <c r="FX3540" s="15" t="s">
        <v>10367</v>
      </c>
      <c r="FZ3540" s="15" t="s">
        <v>1588</v>
      </c>
    </row>
    <row r="3541" ht="15.75" customHeight="1">
      <c r="FW3541" s="15" t="s">
        <v>10390</v>
      </c>
      <c r="FX3541" s="15" t="s">
        <v>10367</v>
      </c>
      <c r="FZ3541" s="15" t="s">
        <v>1385</v>
      </c>
    </row>
    <row r="3542" ht="15.75" customHeight="1">
      <c r="FW3542" s="15" t="s">
        <v>10391</v>
      </c>
      <c r="FX3542" s="15" t="s">
        <v>10367</v>
      </c>
      <c r="FZ3542" s="15" t="s">
        <v>1929</v>
      </c>
    </row>
    <row r="3543" ht="15.75" customHeight="1">
      <c r="FW3543" s="15" t="s">
        <v>10392</v>
      </c>
      <c r="FX3543" s="15" t="s">
        <v>10367</v>
      </c>
      <c r="FZ3543" s="15" t="s">
        <v>2220</v>
      </c>
    </row>
    <row r="3544" ht="15.75" customHeight="1">
      <c r="FW3544" s="15" t="s">
        <v>10393</v>
      </c>
      <c r="FX3544" s="15" t="s">
        <v>10367</v>
      </c>
      <c r="FZ3544" s="15" t="s">
        <v>2232</v>
      </c>
    </row>
    <row r="3545" ht="15.75" customHeight="1">
      <c r="FW3545" s="15" t="s">
        <v>10394</v>
      </c>
      <c r="FX3545" s="15" t="s">
        <v>10367</v>
      </c>
      <c r="FZ3545" s="15" t="s">
        <v>721</v>
      </c>
    </row>
    <row r="3546" ht="15.75" customHeight="1">
      <c r="FW3546" s="15" t="s">
        <v>10395</v>
      </c>
      <c r="FX3546" s="15" t="s">
        <v>10367</v>
      </c>
      <c r="FZ3546" s="15" t="s">
        <v>623</v>
      </c>
    </row>
    <row r="3547" ht="15.75" customHeight="1">
      <c r="FW3547" s="15" t="s">
        <v>10396</v>
      </c>
      <c r="FX3547" s="15" t="s">
        <v>10367</v>
      </c>
      <c r="FZ3547" s="15" t="s">
        <v>716</v>
      </c>
    </row>
    <row r="3548" ht="15.75" customHeight="1">
      <c r="FW3548" s="15" t="s">
        <v>10397</v>
      </c>
      <c r="FX3548" s="15" t="s">
        <v>10367</v>
      </c>
      <c r="FZ3548" s="15" t="s">
        <v>787</v>
      </c>
    </row>
    <row r="3549" ht="15.75" customHeight="1">
      <c r="FW3549" s="15" t="s">
        <v>10398</v>
      </c>
      <c r="FX3549" s="15" t="s">
        <v>10367</v>
      </c>
      <c r="FZ3549" s="15" t="s">
        <v>839</v>
      </c>
    </row>
    <row r="3550" ht="15.75" customHeight="1">
      <c r="FW3550" s="15" t="s">
        <v>10399</v>
      </c>
      <c r="FX3550" s="15" t="s">
        <v>10367</v>
      </c>
      <c r="FZ3550" s="15" t="s">
        <v>885</v>
      </c>
    </row>
    <row r="3551" ht="15.75" customHeight="1">
      <c r="FW3551" s="15" t="s">
        <v>10400</v>
      </c>
      <c r="FX3551" s="15" t="s">
        <v>10367</v>
      </c>
      <c r="FZ3551" s="15" t="s">
        <v>1213</v>
      </c>
    </row>
    <row r="3552" ht="15.75" customHeight="1">
      <c r="FW3552" s="15" t="s">
        <v>10401</v>
      </c>
      <c r="FX3552" s="15" t="s">
        <v>10367</v>
      </c>
      <c r="FZ3552" s="15" t="s">
        <v>1421</v>
      </c>
    </row>
    <row r="3553" ht="15.75" customHeight="1">
      <c r="FW3553" s="15" t="s">
        <v>10402</v>
      </c>
      <c r="FX3553" s="15" t="s">
        <v>10367</v>
      </c>
      <c r="FZ3553" s="15" t="s">
        <v>1239</v>
      </c>
    </row>
    <row r="3554" ht="15.75" customHeight="1">
      <c r="FW3554" s="15" t="s">
        <v>10403</v>
      </c>
      <c r="FX3554" s="15" t="s">
        <v>10367</v>
      </c>
      <c r="FZ3554" s="15" t="s">
        <v>1263</v>
      </c>
    </row>
    <row r="3555" ht="15.75" customHeight="1">
      <c r="FW3555" s="15" t="s">
        <v>10404</v>
      </c>
      <c r="FX3555" s="15" t="s">
        <v>10367</v>
      </c>
      <c r="FZ3555" s="15" t="s">
        <v>1286</v>
      </c>
    </row>
    <row r="3556" ht="15.75" customHeight="1">
      <c r="FW3556" s="15" t="s">
        <v>10405</v>
      </c>
      <c r="FX3556" s="15" t="s">
        <v>10367</v>
      </c>
      <c r="FZ3556" s="15" t="s">
        <v>1309</v>
      </c>
    </row>
    <row r="3557" ht="15.75" customHeight="1">
      <c r="FW3557" s="15" t="s">
        <v>10406</v>
      </c>
      <c r="FX3557" s="15" t="s">
        <v>10407</v>
      </c>
      <c r="FZ3557" s="15" t="s">
        <v>10408</v>
      </c>
    </row>
    <row r="3558" ht="15.75" customHeight="1">
      <c r="FW3558" s="15" t="s">
        <v>10409</v>
      </c>
      <c r="FX3558" s="15" t="s">
        <v>10407</v>
      </c>
      <c r="FZ3558" s="15" t="s">
        <v>10410</v>
      </c>
    </row>
    <row r="3559" ht="15.75" customHeight="1">
      <c r="FW3559" s="15" t="s">
        <v>10411</v>
      </c>
      <c r="FX3559" s="15" t="s">
        <v>10407</v>
      </c>
      <c r="FZ3559" s="15" t="s">
        <v>10412</v>
      </c>
    </row>
    <row r="3560" ht="15.75" customHeight="1">
      <c r="FW3560" s="15" t="s">
        <v>10413</v>
      </c>
      <c r="FX3560" s="15" t="s">
        <v>10407</v>
      </c>
      <c r="FZ3560" s="15" t="s">
        <v>10414</v>
      </c>
    </row>
    <row r="3561" ht="15.75" customHeight="1">
      <c r="FW3561" s="15" t="s">
        <v>10415</v>
      </c>
      <c r="FX3561" s="15" t="s">
        <v>10407</v>
      </c>
      <c r="FZ3561" s="15" t="s">
        <v>10416</v>
      </c>
    </row>
    <row r="3562" ht="15.75" customHeight="1">
      <c r="FW3562" s="15" t="s">
        <v>10417</v>
      </c>
      <c r="FX3562" s="15" t="s">
        <v>10407</v>
      </c>
      <c r="FZ3562" s="15" t="s">
        <v>10418</v>
      </c>
    </row>
    <row r="3563" ht="15.75" customHeight="1">
      <c r="FW3563" s="15" t="s">
        <v>10419</v>
      </c>
      <c r="FX3563" s="15" t="s">
        <v>10407</v>
      </c>
      <c r="FZ3563" s="15" t="s">
        <v>10420</v>
      </c>
    </row>
    <row r="3564" ht="15.75" customHeight="1">
      <c r="FW3564" s="15" t="s">
        <v>10421</v>
      </c>
      <c r="FX3564" s="15" t="s">
        <v>10367</v>
      </c>
      <c r="FZ3564" s="15" t="s">
        <v>10422</v>
      </c>
    </row>
    <row r="3565" ht="15.75" customHeight="1">
      <c r="FW3565" s="15" t="s">
        <v>10423</v>
      </c>
      <c r="FX3565" s="15" t="s">
        <v>10367</v>
      </c>
      <c r="FZ3565" s="15" t="s">
        <v>1335</v>
      </c>
    </row>
    <row r="3566" ht="15.75" customHeight="1">
      <c r="FW3566" s="15" t="s">
        <v>10424</v>
      </c>
      <c r="FX3566" s="15" t="s">
        <v>10367</v>
      </c>
      <c r="FZ3566" s="15" t="s">
        <v>1356</v>
      </c>
    </row>
    <row r="3567" ht="15.75" customHeight="1">
      <c r="FW3567" s="15" t="s">
        <v>10425</v>
      </c>
      <c r="FX3567" s="15" t="s">
        <v>10367</v>
      </c>
      <c r="FZ3567" s="15" t="s">
        <v>1377</v>
      </c>
    </row>
    <row r="3568" ht="15.75" customHeight="1">
      <c r="FW3568" s="15" t="s">
        <v>10426</v>
      </c>
      <c r="FX3568" s="15" t="s">
        <v>10367</v>
      </c>
      <c r="FZ3568" s="15" t="s">
        <v>1396</v>
      </c>
    </row>
    <row r="3569" ht="15.75" customHeight="1">
      <c r="FW3569" s="15" t="s">
        <v>10427</v>
      </c>
      <c r="FX3569" s="15" t="s">
        <v>10367</v>
      </c>
      <c r="FZ3569" s="15" t="s">
        <v>1540</v>
      </c>
    </row>
    <row r="3570" ht="15.75" customHeight="1">
      <c r="FW3570" s="15" t="s">
        <v>10428</v>
      </c>
      <c r="FX3570" s="15" t="s">
        <v>10367</v>
      </c>
      <c r="FZ3570" s="15" t="s">
        <v>1554</v>
      </c>
    </row>
    <row r="3571" ht="15.75" customHeight="1">
      <c r="FW3571" s="15" t="s">
        <v>10429</v>
      </c>
      <c r="FX3571" s="15" t="s">
        <v>10367</v>
      </c>
      <c r="FZ3571" s="15" t="s">
        <v>1492</v>
      </c>
    </row>
    <row r="3572" ht="15.75" customHeight="1">
      <c r="FW3572" s="15" t="s">
        <v>10430</v>
      </c>
      <c r="FX3572" s="15" t="s">
        <v>10367</v>
      </c>
      <c r="FZ3572" s="15" t="s">
        <v>1566</v>
      </c>
    </row>
    <row r="3573" ht="15.75" customHeight="1">
      <c r="FW3573" s="15" t="s">
        <v>10431</v>
      </c>
      <c r="FX3573" s="15" t="s">
        <v>10367</v>
      </c>
      <c r="FZ3573" s="15" t="s">
        <v>1579</v>
      </c>
    </row>
    <row r="3574" ht="15.75" customHeight="1">
      <c r="FW3574" s="15" t="s">
        <v>10432</v>
      </c>
      <c r="FX3574" s="15" t="s">
        <v>10367</v>
      </c>
      <c r="FZ3574" s="15" t="s">
        <v>1593</v>
      </c>
    </row>
    <row r="3575" ht="15.75" customHeight="1">
      <c r="FW3575" s="15" t="s">
        <v>10433</v>
      </c>
      <c r="FX3575" s="15" t="s">
        <v>10367</v>
      </c>
      <c r="FZ3575" s="15" t="s">
        <v>1643</v>
      </c>
    </row>
    <row r="3576" ht="15.75" customHeight="1">
      <c r="FW3576" s="15" t="s">
        <v>10434</v>
      </c>
      <c r="FX3576" s="15" t="s">
        <v>10367</v>
      </c>
      <c r="FZ3576" s="15" t="s">
        <v>2469</v>
      </c>
    </row>
    <row r="3577" ht="15.75" customHeight="1">
      <c r="FW3577" s="15" t="s">
        <v>10435</v>
      </c>
      <c r="FX3577" s="15" t="s">
        <v>10367</v>
      </c>
      <c r="FZ3577" s="15" t="s">
        <v>1519</v>
      </c>
    </row>
    <row r="3578" ht="15.75" customHeight="1">
      <c r="FW3578" s="15" t="s">
        <v>10436</v>
      </c>
      <c r="FX3578" s="15" t="s">
        <v>10367</v>
      </c>
      <c r="FZ3578" s="15" t="s">
        <v>1656</v>
      </c>
    </row>
    <row r="3579" ht="15.75" customHeight="1">
      <c r="FW3579" s="15" t="s">
        <v>10437</v>
      </c>
      <c r="FX3579" s="15" t="s">
        <v>10367</v>
      </c>
      <c r="FZ3579" s="15" t="s">
        <v>1668</v>
      </c>
    </row>
    <row r="3580" ht="15.75" customHeight="1">
      <c r="FW3580" s="15" t="s">
        <v>10438</v>
      </c>
      <c r="FX3580" s="15" t="s">
        <v>10367</v>
      </c>
      <c r="FZ3580" s="15" t="s">
        <v>1679</v>
      </c>
    </row>
    <row r="3581" ht="15.75" customHeight="1">
      <c r="FW3581" s="15" t="s">
        <v>10439</v>
      </c>
      <c r="FX3581" s="15" t="s">
        <v>10367</v>
      </c>
      <c r="FZ3581" s="15" t="s">
        <v>2485</v>
      </c>
    </row>
    <row r="3582" ht="15.75" customHeight="1">
      <c r="FW3582" s="15" t="s">
        <v>10440</v>
      </c>
      <c r="FX3582" s="15" t="s">
        <v>10367</v>
      </c>
      <c r="FZ3582" s="15" t="s">
        <v>1542</v>
      </c>
    </row>
    <row r="3583" ht="15.75" customHeight="1">
      <c r="FW3583" s="15" t="s">
        <v>10441</v>
      </c>
      <c r="FX3583" s="15" t="s">
        <v>10367</v>
      </c>
      <c r="FZ3583" s="15" t="s">
        <v>5387</v>
      </c>
    </row>
    <row r="3584" ht="15.75" customHeight="1">
      <c r="FW3584" s="15" t="s">
        <v>10442</v>
      </c>
      <c r="FX3584" s="15" t="s">
        <v>10367</v>
      </c>
      <c r="FZ3584" s="15" t="s">
        <v>5389</v>
      </c>
    </row>
    <row r="3585" ht="15.75" customHeight="1">
      <c r="FW3585" s="15" t="s">
        <v>10443</v>
      </c>
      <c r="FX3585" s="15" t="s">
        <v>10367</v>
      </c>
      <c r="FZ3585" s="15" t="s">
        <v>5392</v>
      </c>
    </row>
    <row r="3586" ht="15.75" customHeight="1">
      <c r="FW3586" s="15" t="s">
        <v>10444</v>
      </c>
      <c r="FX3586" s="15" t="s">
        <v>10367</v>
      </c>
      <c r="FZ3586" s="15" t="s">
        <v>5395</v>
      </c>
    </row>
    <row r="3587" ht="15.75" customHeight="1">
      <c r="FW3587" s="15" t="s">
        <v>10445</v>
      </c>
      <c r="FX3587" s="15" t="s">
        <v>10367</v>
      </c>
      <c r="FZ3587" s="15" t="s">
        <v>1768</v>
      </c>
    </row>
    <row r="3588" ht="15.75" customHeight="1">
      <c r="FW3588" s="15" t="s">
        <v>10446</v>
      </c>
      <c r="FX3588" s="15" t="s">
        <v>10407</v>
      </c>
      <c r="FZ3588" s="15" t="s">
        <v>5400</v>
      </c>
    </row>
    <row r="3589" ht="15.75" customHeight="1">
      <c r="FW3589" s="15" t="s">
        <v>10447</v>
      </c>
      <c r="FX3589" s="15" t="s">
        <v>10407</v>
      </c>
      <c r="FZ3589" s="15" t="s">
        <v>5405</v>
      </c>
    </row>
    <row r="3590" ht="15.75" customHeight="1">
      <c r="FW3590" s="15" t="s">
        <v>10448</v>
      </c>
      <c r="FX3590" s="15" t="s">
        <v>10407</v>
      </c>
      <c r="FZ3590" s="15" t="s">
        <v>10449</v>
      </c>
    </row>
    <row r="3591" ht="15.75" customHeight="1">
      <c r="FW3591" s="15" t="s">
        <v>10450</v>
      </c>
      <c r="FX3591" s="15" t="s">
        <v>10367</v>
      </c>
      <c r="FZ3591" s="15" t="s">
        <v>10451</v>
      </c>
    </row>
    <row r="3592" ht="15.75" customHeight="1">
      <c r="FW3592" s="15" t="s">
        <v>10452</v>
      </c>
      <c r="FX3592" s="15" t="s">
        <v>10367</v>
      </c>
      <c r="FZ3592" s="15" t="s">
        <v>10453</v>
      </c>
    </row>
    <row r="3593" ht="15.75" customHeight="1">
      <c r="FW3593" s="15" t="s">
        <v>10454</v>
      </c>
      <c r="FX3593" s="15" t="s">
        <v>10367</v>
      </c>
      <c r="FZ3593" s="15" t="s">
        <v>10455</v>
      </c>
    </row>
    <row r="3594" ht="15.75" customHeight="1">
      <c r="FW3594" s="15" t="s">
        <v>10456</v>
      </c>
      <c r="FX3594" s="15" t="s">
        <v>10407</v>
      </c>
      <c r="FZ3594" s="15" t="s">
        <v>10457</v>
      </c>
    </row>
    <row r="3595" ht="15.75" customHeight="1">
      <c r="FW3595" s="15" t="s">
        <v>10458</v>
      </c>
      <c r="FX3595" s="15" t="s">
        <v>10367</v>
      </c>
      <c r="FZ3595" s="15" t="s">
        <v>10459</v>
      </c>
    </row>
    <row r="3596" ht="15.75" customHeight="1">
      <c r="FW3596" s="15" t="s">
        <v>10460</v>
      </c>
      <c r="FX3596" s="15" t="s">
        <v>10407</v>
      </c>
      <c r="FZ3596" s="15" t="s">
        <v>10461</v>
      </c>
    </row>
    <row r="3597" ht="15.75" customHeight="1">
      <c r="FW3597" s="15" t="s">
        <v>10462</v>
      </c>
      <c r="FX3597" s="15" t="s">
        <v>10367</v>
      </c>
      <c r="FZ3597" s="15" t="s">
        <v>10463</v>
      </c>
    </row>
    <row r="3598" ht="15.75" customHeight="1">
      <c r="FW3598" s="15" t="s">
        <v>10464</v>
      </c>
      <c r="FX3598" s="15" t="s">
        <v>10367</v>
      </c>
      <c r="FZ3598" s="15" t="s">
        <v>5411</v>
      </c>
    </row>
    <row r="3599" ht="15.75" customHeight="1">
      <c r="FW3599" s="15" t="s">
        <v>10465</v>
      </c>
      <c r="FX3599" s="15" t="s">
        <v>10367</v>
      </c>
      <c r="FZ3599" s="15" t="s">
        <v>10466</v>
      </c>
    </row>
    <row r="3600" ht="15.75" customHeight="1">
      <c r="FW3600" s="15" t="s">
        <v>10467</v>
      </c>
      <c r="FX3600" s="15" t="s">
        <v>10367</v>
      </c>
      <c r="FZ3600" s="15" t="s">
        <v>10468</v>
      </c>
    </row>
    <row r="3601" ht="15.75" customHeight="1">
      <c r="FW3601" s="15" t="s">
        <v>10469</v>
      </c>
      <c r="FX3601" s="15" t="s">
        <v>10367</v>
      </c>
      <c r="FZ3601" s="15" t="s">
        <v>1568</v>
      </c>
    </row>
    <row r="3602" ht="15.75" customHeight="1">
      <c r="FW3602" s="15" t="s">
        <v>10470</v>
      </c>
      <c r="FX3602" s="15" t="s">
        <v>10367</v>
      </c>
      <c r="FZ3602" s="15" t="s">
        <v>10471</v>
      </c>
    </row>
    <row r="3603" ht="15.75" customHeight="1">
      <c r="FW3603" s="15" t="s">
        <v>10472</v>
      </c>
      <c r="FX3603" s="15" t="s">
        <v>10367</v>
      </c>
      <c r="FZ3603" s="15" t="s">
        <v>10473</v>
      </c>
    </row>
    <row r="3604" ht="15.75" customHeight="1">
      <c r="FW3604" s="15" t="s">
        <v>10474</v>
      </c>
      <c r="FX3604" s="15" t="s">
        <v>10407</v>
      </c>
      <c r="FZ3604" s="15" t="s">
        <v>10475</v>
      </c>
    </row>
    <row r="3605" ht="15.75" customHeight="1">
      <c r="FW3605" s="15" t="s">
        <v>10476</v>
      </c>
      <c r="FX3605" s="15" t="s">
        <v>10367</v>
      </c>
      <c r="FZ3605" s="15" t="s">
        <v>10477</v>
      </c>
    </row>
    <row r="3606" ht="15.75" customHeight="1">
      <c r="FW3606" s="15" t="s">
        <v>10478</v>
      </c>
      <c r="FX3606" s="15" t="s">
        <v>10367</v>
      </c>
      <c r="FZ3606" s="15" t="s">
        <v>5416</v>
      </c>
    </row>
    <row r="3607" ht="15.75" customHeight="1">
      <c r="FW3607" s="15" t="s">
        <v>10479</v>
      </c>
      <c r="FX3607" s="15" t="s">
        <v>10367</v>
      </c>
      <c r="FZ3607" s="15" t="s">
        <v>4058</v>
      </c>
    </row>
    <row r="3608" ht="15.75" customHeight="1">
      <c r="FW3608" s="15" t="s">
        <v>10480</v>
      </c>
      <c r="FX3608" s="15" t="s">
        <v>10367</v>
      </c>
      <c r="FZ3608" s="15" t="s">
        <v>1581</v>
      </c>
    </row>
    <row r="3609" ht="15.75" customHeight="1">
      <c r="FW3609" s="15" t="s">
        <v>10481</v>
      </c>
      <c r="FX3609" s="15" t="s">
        <v>10367</v>
      </c>
      <c r="FZ3609" s="15" t="s">
        <v>4065</v>
      </c>
    </row>
    <row r="3610" ht="15.75" customHeight="1">
      <c r="FW3610" s="15" t="s">
        <v>10482</v>
      </c>
      <c r="FX3610" s="15" t="s">
        <v>10367</v>
      </c>
      <c r="FZ3610" s="15" t="s">
        <v>5429</v>
      </c>
    </row>
    <row r="3611" ht="15.75" customHeight="1">
      <c r="FW3611" s="15" t="s">
        <v>10483</v>
      </c>
      <c r="FX3611" s="15" t="s">
        <v>10367</v>
      </c>
      <c r="FZ3611" s="15" t="s">
        <v>5432</v>
      </c>
    </row>
    <row r="3612" ht="15.75" customHeight="1">
      <c r="FW3612" s="15" t="s">
        <v>10484</v>
      </c>
      <c r="FX3612" s="15" t="s">
        <v>10367</v>
      </c>
      <c r="FZ3612" s="15" t="s">
        <v>10485</v>
      </c>
    </row>
    <row r="3613" ht="15.75" customHeight="1">
      <c r="FW3613" s="15" t="s">
        <v>10486</v>
      </c>
      <c r="FX3613" s="15" t="s">
        <v>10367</v>
      </c>
      <c r="FZ3613" s="15" t="s">
        <v>5434</v>
      </c>
    </row>
    <row r="3614" ht="15.75" customHeight="1">
      <c r="FW3614" s="15" t="s">
        <v>10487</v>
      </c>
      <c r="FX3614" s="15" t="s">
        <v>10367</v>
      </c>
      <c r="FZ3614" s="15" t="s">
        <v>5437</v>
      </c>
    </row>
    <row r="3615" ht="15.75" customHeight="1">
      <c r="FW3615" s="15" t="s">
        <v>10488</v>
      </c>
      <c r="FX3615" s="15" t="s">
        <v>10367</v>
      </c>
      <c r="FZ3615" s="15" t="s">
        <v>5439</v>
      </c>
    </row>
    <row r="3616" ht="15.75" customHeight="1">
      <c r="FW3616" s="15" t="s">
        <v>10489</v>
      </c>
      <c r="FX3616" s="15" t="s">
        <v>10367</v>
      </c>
      <c r="FZ3616" s="15" t="s">
        <v>5445</v>
      </c>
    </row>
    <row r="3617" ht="15.75" customHeight="1">
      <c r="FW3617" s="15" t="s">
        <v>10490</v>
      </c>
      <c r="FX3617" s="15" t="s">
        <v>10367</v>
      </c>
      <c r="FZ3617" s="15" t="s">
        <v>5448</v>
      </c>
    </row>
    <row r="3618" ht="15.75" customHeight="1">
      <c r="FW3618" s="15" t="s">
        <v>10491</v>
      </c>
      <c r="FX3618" s="15" t="s">
        <v>10407</v>
      </c>
      <c r="FZ3618" s="15" t="s">
        <v>5451</v>
      </c>
    </row>
    <row r="3619" ht="15.75" customHeight="1">
      <c r="FW3619" s="15" t="s">
        <v>10492</v>
      </c>
      <c r="FX3619" s="15" t="s">
        <v>10367</v>
      </c>
      <c r="FZ3619" s="15" t="s">
        <v>10493</v>
      </c>
    </row>
    <row r="3620" ht="15.75" customHeight="1">
      <c r="FW3620" s="15" t="s">
        <v>10494</v>
      </c>
      <c r="FX3620" s="15" t="s">
        <v>10367</v>
      </c>
      <c r="FZ3620" s="15" t="s">
        <v>5454</v>
      </c>
    </row>
    <row r="3621" ht="15.75" customHeight="1">
      <c r="FW3621" s="15" t="s">
        <v>10495</v>
      </c>
      <c r="FX3621" s="15" t="s">
        <v>10367</v>
      </c>
      <c r="FZ3621" s="15" t="s">
        <v>1607</v>
      </c>
    </row>
    <row r="3622" ht="15.75" customHeight="1">
      <c r="FW3622" s="15" t="s">
        <v>10496</v>
      </c>
      <c r="FX3622" s="15" t="s">
        <v>10367</v>
      </c>
      <c r="FZ3622" s="15" t="s">
        <v>5459</v>
      </c>
    </row>
    <row r="3623" ht="15.75" customHeight="1">
      <c r="FW3623" s="15" t="s">
        <v>10497</v>
      </c>
      <c r="FX3623" s="15" t="s">
        <v>10367</v>
      </c>
      <c r="FZ3623" s="15" t="s">
        <v>5462</v>
      </c>
    </row>
    <row r="3624" ht="15.75" customHeight="1">
      <c r="FW3624" s="15" t="s">
        <v>10498</v>
      </c>
      <c r="FX3624" s="15" t="s">
        <v>10367</v>
      </c>
      <c r="FZ3624" s="15" t="s">
        <v>5465</v>
      </c>
    </row>
    <row r="3625" ht="15.75" customHeight="1">
      <c r="FW3625" s="15" t="s">
        <v>10499</v>
      </c>
      <c r="FX3625" s="15" t="s">
        <v>10367</v>
      </c>
      <c r="FZ3625" s="15" t="s">
        <v>5468</v>
      </c>
    </row>
    <row r="3626" ht="15.75" customHeight="1">
      <c r="FW3626" s="15" t="s">
        <v>10500</v>
      </c>
      <c r="FX3626" s="15" t="s">
        <v>10367</v>
      </c>
      <c r="FZ3626" s="15" t="s">
        <v>5471</v>
      </c>
    </row>
    <row r="3627" ht="15.75" customHeight="1">
      <c r="FW3627" s="15" t="s">
        <v>10501</v>
      </c>
      <c r="FX3627" s="15" t="s">
        <v>10367</v>
      </c>
      <c r="FZ3627" s="15" t="s">
        <v>10502</v>
      </c>
    </row>
    <row r="3628" ht="15.75" customHeight="1">
      <c r="FW3628" s="15" t="s">
        <v>10503</v>
      </c>
      <c r="FX3628" s="15" t="s">
        <v>10367</v>
      </c>
      <c r="FZ3628" s="15" t="s">
        <v>5474</v>
      </c>
    </row>
    <row r="3629" ht="15.75" customHeight="1">
      <c r="FW3629" s="15" t="s">
        <v>10504</v>
      </c>
      <c r="FX3629" s="15" t="s">
        <v>10367</v>
      </c>
      <c r="FZ3629" s="15" t="s">
        <v>5479</v>
      </c>
    </row>
    <row r="3630" ht="15.75" customHeight="1">
      <c r="FW3630" s="15" t="s">
        <v>10505</v>
      </c>
      <c r="FX3630" s="15" t="s">
        <v>10367</v>
      </c>
      <c r="FZ3630" s="15" t="s">
        <v>1632</v>
      </c>
    </row>
    <row r="3631" ht="15.75" customHeight="1">
      <c r="FW3631" s="15" t="s">
        <v>10506</v>
      </c>
      <c r="FX3631" s="15" t="s">
        <v>10367</v>
      </c>
      <c r="FZ3631" s="15" t="s">
        <v>5484</v>
      </c>
    </row>
    <row r="3632" ht="15.75" customHeight="1">
      <c r="FW3632" s="15" t="s">
        <v>10507</v>
      </c>
      <c r="FX3632" s="15" t="s">
        <v>10367</v>
      </c>
      <c r="FZ3632" s="15" t="s">
        <v>5487</v>
      </c>
    </row>
    <row r="3633" ht="15.75" customHeight="1">
      <c r="FW3633" s="15" t="s">
        <v>10508</v>
      </c>
      <c r="FX3633" s="15" t="s">
        <v>10367</v>
      </c>
      <c r="FZ3633" s="15" t="s">
        <v>1645</v>
      </c>
    </row>
    <row r="3634" ht="15.75" customHeight="1">
      <c r="FW3634" s="15" t="s">
        <v>10509</v>
      </c>
      <c r="FX3634" s="15" t="s">
        <v>10367</v>
      </c>
      <c r="FZ3634" s="15" t="s">
        <v>5491</v>
      </c>
    </row>
    <row r="3635" ht="15.75" customHeight="1">
      <c r="FW3635" s="15" t="s">
        <v>10510</v>
      </c>
      <c r="FX3635" s="15" t="s">
        <v>10367</v>
      </c>
      <c r="FZ3635" s="15" t="s">
        <v>5494</v>
      </c>
    </row>
    <row r="3636" ht="15.75" customHeight="1">
      <c r="FW3636" s="15" t="s">
        <v>10511</v>
      </c>
      <c r="FX3636" s="15" t="s">
        <v>10367</v>
      </c>
      <c r="FZ3636" s="15" t="s">
        <v>5497</v>
      </c>
    </row>
    <row r="3637" ht="15.75" customHeight="1">
      <c r="FW3637" s="15" t="s">
        <v>10512</v>
      </c>
      <c r="FX3637" s="15" t="s">
        <v>10367</v>
      </c>
      <c r="FZ3637" s="15" t="s">
        <v>5500</v>
      </c>
    </row>
    <row r="3638" ht="15.75" customHeight="1">
      <c r="FW3638" s="15" t="s">
        <v>10513</v>
      </c>
      <c r="FX3638" s="15" t="s">
        <v>498</v>
      </c>
      <c r="FZ3638" s="15" t="s">
        <v>5503</v>
      </c>
    </row>
    <row r="3639" ht="15.75" customHeight="1">
      <c r="FW3639" s="15" t="s">
        <v>10514</v>
      </c>
      <c r="FX3639" s="15" t="s">
        <v>498</v>
      </c>
      <c r="FZ3639" s="15" t="s">
        <v>1519</v>
      </c>
    </row>
    <row r="3640" ht="15.75" customHeight="1">
      <c r="FW3640" s="15" t="s">
        <v>10515</v>
      </c>
      <c r="FX3640" s="15" t="s">
        <v>498</v>
      </c>
      <c r="FZ3640" s="15" t="s">
        <v>1679</v>
      </c>
    </row>
    <row r="3641" ht="15.75" customHeight="1">
      <c r="FW3641" s="15" t="s">
        <v>10516</v>
      </c>
      <c r="FX3641" s="15" t="s">
        <v>498</v>
      </c>
      <c r="FZ3641" s="15" t="s">
        <v>7342</v>
      </c>
    </row>
    <row r="3642" ht="15.75" customHeight="1">
      <c r="FW3642" s="15" t="s">
        <v>10517</v>
      </c>
      <c r="FX3642" s="15" t="s">
        <v>498</v>
      </c>
      <c r="FZ3642" s="15" t="s">
        <v>2485</v>
      </c>
    </row>
    <row r="3643" ht="15.75" customHeight="1">
      <c r="FW3643" s="15" t="s">
        <v>10518</v>
      </c>
      <c r="FX3643" s="15" t="s">
        <v>498</v>
      </c>
      <c r="FZ3643" s="15" t="s">
        <v>10519</v>
      </c>
    </row>
    <row r="3644" ht="15.75" customHeight="1">
      <c r="FW3644" s="15" t="s">
        <v>10520</v>
      </c>
      <c r="FX3644" s="15" t="s">
        <v>498</v>
      </c>
      <c r="FZ3644" s="15" t="s">
        <v>1588</v>
      </c>
    </row>
    <row r="3645" ht="15.75" customHeight="1">
      <c r="FW3645" s="15" t="s">
        <v>10521</v>
      </c>
      <c r="FX3645" s="15" t="s">
        <v>498</v>
      </c>
      <c r="FZ3645" s="15" t="s">
        <v>970</v>
      </c>
    </row>
    <row r="3646" ht="15.75" customHeight="1">
      <c r="FW3646" s="15" t="s">
        <v>10522</v>
      </c>
      <c r="FX3646" s="15" t="s">
        <v>498</v>
      </c>
      <c r="FZ3646" s="15" t="s">
        <v>1011</v>
      </c>
    </row>
    <row r="3647" ht="15.75" customHeight="1">
      <c r="FW3647" s="15" t="s">
        <v>10523</v>
      </c>
      <c r="FX3647" s="15" t="s">
        <v>498</v>
      </c>
      <c r="FZ3647" s="15" t="s">
        <v>1044</v>
      </c>
    </row>
    <row r="3648" ht="15.75" customHeight="1">
      <c r="FW3648" s="15" t="s">
        <v>10524</v>
      </c>
      <c r="FX3648" s="15" t="s">
        <v>498</v>
      </c>
      <c r="FZ3648" s="15" t="s">
        <v>1548</v>
      </c>
    </row>
    <row r="3649" ht="15.75" customHeight="1">
      <c r="FW3649" s="15" t="s">
        <v>10525</v>
      </c>
      <c r="FX3649" s="15" t="s">
        <v>498</v>
      </c>
      <c r="FZ3649" s="15" t="s">
        <v>2625</v>
      </c>
    </row>
    <row r="3650" ht="15.75" customHeight="1">
      <c r="FW3650" s="15" t="s">
        <v>10526</v>
      </c>
      <c r="FX3650" s="15" t="s">
        <v>498</v>
      </c>
      <c r="FZ3650" s="15" t="s">
        <v>1385</v>
      </c>
    </row>
    <row r="3651" ht="15.75" customHeight="1">
      <c r="FW3651" s="15" t="s">
        <v>10527</v>
      </c>
      <c r="FX3651" s="15" t="s">
        <v>10528</v>
      </c>
      <c r="FZ3651" s="15" t="s">
        <v>1421</v>
      </c>
    </row>
    <row r="3652" ht="15.75" customHeight="1">
      <c r="FW3652" s="15" t="s">
        <v>10529</v>
      </c>
      <c r="FX3652" s="15" t="s">
        <v>10528</v>
      </c>
      <c r="FZ3652" s="15" t="s">
        <v>507</v>
      </c>
    </row>
    <row r="3653" ht="15.75" customHeight="1">
      <c r="FW3653" s="15" t="s">
        <v>10530</v>
      </c>
      <c r="FX3653" s="15" t="s">
        <v>10528</v>
      </c>
      <c r="FZ3653" s="15" t="s">
        <v>626</v>
      </c>
    </row>
    <row r="3654" ht="15.75" customHeight="1">
      <c r="FW3654" s="15" t="s">
        <v>10531</v>
      </c>
      <c r="FX3654" s="15" t="s">
        <v>10528</v>
      </c>
      <c r="FZ3654" s="15" t="s">
        <v>509</v>
      </c>
    </row>
    <row r="3655" ht="15.75" customHeight="1">
      <c r="FW3655" s="15" t="s">
        <v>10532</v>
      </c>
      <c r="FX3655" s="15" t="s">
        <v>10528</v>
      </c>
      <c r="FZ3655" s="15" t="s">
        <v>629</v>
      </c>
    </row>
    <row r="3656" ht="15.75" customHeight="1">
      <c r="FW3656" s="15" t="s">
        <v>10533</v>
      </c>
      <c r="FX3656" s="15" t="s">
        <v>10528</v>
      </c>
      <c r="FZ3656" s="15" t="s">
        <v>844</v>
      </c>
    </row>
    <row r="3657" ht="15.75" customHeight="1">
      <c r="FW3657" s="15" t="s">
        <v>10534</v>
      </c>
      <c r="FX3657" s="15" t="s">
        <v>10528</v>
      </c>
      <c r="FZ3657" s="15" t="s">
        <v>889</v>
      </c>
    </row>
    <row r="3658" ht="15.75" customHeight="1">
      <c r="FW3658" s="15" t="s">
        <v>10535</v>
      </c>
      <c r="FX3658" s="15" t="s">
        <v>10528</v>
      </c>
      <c r="FZ3658" s="15" t="s">
        <v>931</v>
      </c>
    </row>
    <row r="3659" ht="15.75" customHeight="1">
      <c r="FW3659" s="15" t="s">
        <v>10536</v>
      </c>
      <c r="FX3659" s="15" t="s">
        <v>10528</v>
      </c>
      <c r="FZ3659" s="15" t="s">
        <v>970</v>
      </c>
    </row>
    <row r="3660" ht="15.75" customHeight="1">
      <c r="FW3660" s="15" t="s">
        <v>10537</v>
      </c>
      <c r="FX3660" s="15" t="s">
        <v>10528</v>
      </c>
      <c r="FZ3660" s="15" t="s">
        <v>1011</v>
      </c>
    </row>
    <row r="3661" ht="15.75" customHeight="1">
      <c r="FW3661" s="15" t="s">
        <v>10538</v>
      </c>
      <c r="FX3661" s="15" t="s">
        <v>10528</v>
      </c>
      <c r="FZ3661" s="15" t="s">
        <v>1044</v>
      </c>
    </row>
    <row r="3662" ht="15.75" customHeight="1">
      <c r="FW3662" s="15" t="s">
        <v>10539</v>
      </c>
      <c r="FX3662" s="15" t="s">
        <v>10528</v>
      </c>
      <c r="FZ3662" s="15" t="s">
        <v>1077</v>
      </c>
    </row>
    <row r="3663" ht="15.75" customHeight="1">
      <c r="FW3663" s="15" t="s">
        <v>10540</v>
      </c>
      <c r="FX3663" s="15" t="s">
        <v>10541</v>
      </c>
      <c r="FZ3663" s="15" t="s">
        <v>1108</v>
      </c>
    </row>
    <row r="3664" ht="15.75" customHeight="1">
      <c r="FW3664" s="15" t="s">
        <v>10542</v>
      </c>
      <c r="FX3664" s="15" t="s">
        <v>10541</v>
      </c>
      <c r="FZ3664" s="15" t="s">
        <v>1136</v>
      </c>
    </row>
    <row r="3665" ht="15.75" customHeight="1">
      <c r="FW3665" s="15" t="s">
        <v>10543</v>
      </c>
      <c r="FX3665" s="15" t="s">
        <v>10541</v>
      </c>
      <c r="FZ3665" s="15" t="s">
        <v>1163</v>
      </c>
    </row>
    <row r="3666" ht="15.75" customHeight="1">
      <c r="FW3666" s="15" t="s">
        <v>10544</v>
      </c>
      <c r="FX3666" s="15" t="s">
        <v>10545</v>
      </c>
      <c r="FZ3666" s="15" t="s">
        <v>1190</v>
      </c>
    </row>
    <row r="3667" ht="15.75" customHeight="1">
      <c r="FW3667" s="15" t="s">
        <v>10546</v>
      </c>
      <c r="FX3667" s="15" t="s">
        <v>10528</v>
      </c>
      <c r="FZ3667" s="15" t="s">
        <v>1218</v>
      </c>
    </row>
    <row r="3668" ht="15.75" customHeight="1">
      <c r="FW3668" s="15" t="s">
        <v>10547</v>
      </c>
      <c r="FX3668" s="15" t="s">
        <v>10545</v>
      </c>
      <c r="FZ3668" s="15" t="s">
        <v>791</v>
      </c>
    </row>
    <row r="3669" ht="15.75" customHeight="1">
      <c r="FW3669" s="15" t="s">
        <v>10548</v>
      </c>
      <c r="FX3669" s="15" t="s">
        <v>10541</v>
      </c>
      <c r="FZ3669" s="15" t="s">
        <v>1268</v>
      </c>
    </row>
    <row r="3670" ht="15.75" customHeight="1">
      <c r="FW3670" s="15" t="s">
        <v>10549</v>
      </c>
      <c r="FX3670" s="15" t="s">
        <v>10541</v>
      </c>
      <c r="FZ3670" s="15" t="s">
        <v>1291</v>
      </c>
    </row>
    <row r="3671" ht="15.75" customHeight="1">
      <c r="FW3671" s="15" t="s">
        <v>10550</v>
      </c>
      <c r="FX3671" s="15" t="s">
        <v>10541</v>
      </c>
      <c r="FZ3671" s="15" t="s">
        <v>1314</v>
      </c>
    </row>
    <row r="3672" ht="15.75" customHeight="1">
      <c r="FW3672" s="15" t="s">
        <v>10551</v>
      </c>
      <c r="FX3672" s="15" t="s">
        <v>10541</v>
      </c>
      <c r="FZ3672" s="15" t="s">
        <v>1340</v>
      </c>
    </row>
    <row r="3673" ht="15.75" customHeight="1">
      <c r="FW3673" s="15" t="s">
        <v>10552</v>
      </c>
      <c r="FX3673" s="15" t="s">
        <v>10541</v>
      </c>
      <c r="FZ3673" s="15" t="s">
        <v>1361</v>
      </c>
    </row>
    <row r="3674" ht="15.75" customHeight="1">
      <c r="FW3674" s="15" t="s">
        <v>10553</v>
      </c>
      <c r="FX3674" s="15" t="s">
        <v>10541</v>
      </c>
      <c r="FZ3674" s="15" t="s">
        <v>1382</v>
      </c>
    </row>
    <row r="3675" ht="15.75" customHeight="1">
      <c r="FW3675" s="15" t="s">
        <v>10554</v>
      </c>
      <c r="FX3675" s="15" t="s">
        <v>10541</v>
      </c>
      <c r="FZ3675" s="15" t="s">
        <v>1401</v>
      </c>
    </row>
    <row r="3676" ht="15.75" customHeight="1">
      <c r="FW3676" s="15" t="s">
        <v>10555</v>
      </c>
      <c r="FX3676" s="15" t="s">
        <v>10541</v>
      </c>
      <c r="FZ3676" s="15" t="s">
        <v>1419</v>
      </c>
    </row>
    <row r="3677" ht="15.75" customHeight="1">
      <c r="FW3677" s="15" t="s">
        <v>10556</v>
      </c>
      <c r="FX3677" s="15" t="s">
        <v>10541</v>
      </c>
      <c r="FZ3677" s="15" t="s">
        <v>1438</v>
      </c>
    </row>
    <row r="3678" ht="15.75" customHeight="1">
      <c r="FW3678" s="15" t="s">
        <v>10557</v>
      </c>
      <c r="FX3678" s="15" t="s">
        <v>10528</v>
      </c>
      <c r="FZ3678" s="15" t="s">
        <v>1457</v>
      </c>
    </row>
    <row r="3679" ht="15.75" customHeight="1">
      <c r="FW3679" s="15" t="s">
        <v>10558</v>
      </c>
      <c r="FX3679" s="15" t="s">
        <v>10528</v>
      </c>
      <c r="FZ3679" s="15" t="s">
        <v>846</v>
      </c>
    </row>
    <row r="3680" ht="15.75" customHeight="1">
      <c r="FW3680" s="15" t="s">
        <v>10559</v>
      </c>
      <c r="FX3680" s="15" t="s">
        <v>10560</v>
      </c>
      <c r="FZ3680" s="15" t="s">
        <v>1490</v>
      </c>
    </row>
    <row r="3681" ht="15.75" customHeight="1">
      <c r="FW3681" s="15" t="s">
        <v>10561</v>
      </c>
      <c r="FX3681" s="15" t="s">
        <v>10560</v>
      </c>
      <c r="FZ3681" s="15" t="s">
        <v>1504</v>
      </c>
    </row>
    <row r="3682" ht="15.75" customHeight="1">
      <c r="FW3682" s="15" t="s">
        <v>10562</v>
      </c>
      <c r="FX3682" s="15" t="s">
        <v>10560</v>
      </c>
      <c r="FZ3682" s="15" t="s">
        <v>1517</v>
      </c>
    </row>
    <row r="3683" ht="15.75" customHeight="1">
      <c r="FW3683" s="15" t="s">
        <v>10563</v>
      </c>
      <c r="FX3683" s="15" t="s">
        <v>10564</v>
      </c>
      <c r="FZ3683" s="15" t="s">
        <v>1529</v>
      </c>
    </row>
    <row r="3684" ht="15.75" customHeight="1">
      <c r="FW3684" s="15" t="s">
        <v>10565</v>
      </c>
      <c r="FX3684" s="15" t="s">
        <v>10560</v>
      </c>
      <c r="FZ3684" s="15" t="s">
        <v>1539</v>
      </c>
    </row>
    <row r="3685" ht="15.75" customHeight="1">
      <c r="FW3685" s="15" t="s">
        <v>10566</v>
      </c>
      <c r="FX3685" s="15" t="s">
        <v>10528</v>
      </c>
      <c r="FZ3685" s="15" t="s">
        <v>1553</v>
      </c>
    </row>
    <row r="3686" ht="15.75" customHeight="1">
      <c r="FW3686" s="15" t="s">
        <v>10567</v>
      </c>
      <c r="FX3686" s="15" t="s">
        <v>10564</v>
      </c>
      <c r="FZ3686" s="15" t="s">
        <v>1565</v>
      </c>
    </row>
    <row r="3687" ht="15.75" customHeight="1">
      <c r="FW3687" s="15" t="s">
        <v>10568</v>
      </c>
      <c r="FX3687" s="15" t="s">
        <v>10564</v>
      </c>
      <c r="FZ3687" s="15" t="s">
        <v>972</v>
      </c>
    </row>
    <row r="3688" ht="15.75" customHeight="1">
      <c r="FW3688" s="15" t="s">
        <v>10569</v>
      </c>
      <c r="FX3688" s="15" t="s">
        <v>10564</v>
      </c>
      <c r="FZ3688" s="15" t="s">
        <v>1592</v>
      </c>
    </row>
    <row r="3689" ht="15.75" customHeight="1">
      <c r="FW3689" s="15" t="s">
        <v>10570</v>
      </c>
      <c r="FX3689" s="15" t="s">
        <v>10564</v>
      </c>
      <c r="FZ3689" s="15" t="s">
        <v>1605</v>
      </c>
    </row>
    <row r="3690" ht="15.75" customHeight="1">
      <c r="FW3690" s="15" t="s">
        <v>10571</v>
      </c>
      <c r="FX3690" s="15" t="s">
        <v>10564</v>
      </c>
      <c r="FZ3690" s="15" t="s">
        <v>1616</v>
      </c>
    </row>
    <row r="3691" ht="15.75" customHeight="1">
      <c r="FW3691" s="15" t="s">
        <v>10572</v>
      </c>
      <c r="FX3691" s="15" t="s">
        <v>10564</v>
      </c>
      <c r="FZ3691" s="15" t="s">
        <v>1629</v>
      </c>
    </row>
    <row r="3692" ht="15.75" customHeight="1">
      <c r="FW3692" s="15" t="s">
        <v>10573</v>
      </c>
      <c r="FX3692" s="15" t="s">
        <v>10564</v>
      </c>
      <c r="FZ3692" s="15" t="s">
        <v>1642</v>
      </c>
    </row>
    <row r="3693" ht="15.75" customHeight="1">
      <c r="FW3693" s="15" t="s">
        <v>10574</v>
      </c>
      <c r="FX3693" s="15" t="s">
        <v>10575</v>
      </c>
      <c r="FZ3693" s="15" t="s">
        <v>1655</v>
      </c>
    </row>
    <row r="3694" ht="15.75" customHeight="1">
      <c r="FW3694" s="15" t="s">
        <v>10576</v>
      </c>
      <c r="FX3694" s="15" t="s">
        <v>10577</v>
      </c>
      <c r="FZ3694" s="15" t="s">
        <v>1667</v>
      </c>
    </row>
    <row r="3695" ht="15.75" customHeight="1">
      <c r="FW3695" s="15" t="s">
        <v>10578</v>
      </c>
      <c r="FX3695" s="15" t="s">
        <v>10528</v>
      </c>
      <c r="FZ3695" s="15" t="s">
        <v>1678</v>
      </c>
    </row>
    <row r="3696" ht="15.75" customHeight="1">
      <c r="FW3696" s="15" t="s">
        <v>10579</v>
      </c>
      <c r="FX3696" s="15" t="s">
        <v>10564</v>
      </c>
      <c r="FZ3696" s="15" t="s">
        <v>1013</v>
      </c>
    </row>
    <row r="3697" ht="15.75" customHeight="1">
      <c r="FW3697" s="15" t="s">
        <v>10580</v>
      </c>
      <c r="FX3697" s="15" t="s">
        <v>10581</v>
      </c>
      <c r="FZ3697" s="15" t="s">
        <v>1701</v>
      </c>
    </row>
    <row r="3698" ht="15.75" customHeight="1">
      <c r="FW3698" s="15" t="s">
        <v>10582</v>
      </c>
      <c r="FX3698" s="15" t="s">
        <v>10581</v>
      </c>
      <c r="FZ3698" s="15" t="s">
        <v>1714</v>
      </c>
    </row>
    <row r="3699" ht="15.75" customHeight="1">
      <c r="FW3699" s="15" t="s">
        <v>10583</v>
      </c>
      <c r="FX3699" s="15" t="s">
        <v>10581</v>
      </c>
      <c r="FZ3699" s="15" t="s">
        <v>1727</v>
      </c>
    </row>
    <row r="3700" ht="15.75" customHeight="1">
      <c r="FW3700" s="15" t="s">
        <v>10584</v>
      </c>
      <c r="FX3700" s="15" t="s">
        <v>10581</v>
      </c>
      <c r="FZ3700" s="15" t="s">
        <v>1740</v>
      </c>
    </row>
    <row r="3701" ht="15.75" customHeight="1">
      <c r="FW3701" s="15" t="s">
        <v>10585</v>
      </c>
      <c r="FX3701" s="15" t="s">
        <v>10581</v>
      </c>
      <c r="FZ3701" s="15" t="s">
        <v>1753</v>
      </c>
    </row>
    <row r="3702" ht="15.75" customHeight="1">
      <c r="FW3702" s="15" t="s">
        <v>10586</v>
      </c>
      <c r="FX3702" s="15" t="s">
        <v>10587</v>
      </c>
      <c r="FZ3702" s="15" t="s">
        <v>1767</v>
      </c>
    </row>
    <row r="3703" ht="15.75" customHeight="1">
      <c r="FW3703" s="15" t="s">
        <v>10588</v>
      </c>
      <c r="FX3703" s="15" t="s">
        <v>10581</v>
      </c>
      <c r="FZ3703" s="15" t="s">
        <v>1778</v>
      </c>
    </row>
    <row r="3704" ht="15.75" customHeight="1">
      <c r="FW3704" s="15" t="s">
        <v>10589</v>
      </c>
      <c r="FX3704" s="15" t="s">
        <v>10581</v>
      </c>
      <c r="FZ3704" s="15" t="s">
        <v>1789</v>
      </c>
    </row>
    <row r="3705" ht="15.75" customHeight="1">
      <c r="FW3705" s="15" t="s">
        <v>10590</v>
      </c>
      <c r="FX3705" s="15" t="s">
        <v>10581</v>
      </c>
      <c r="FZ3705" s="15" t="s">
        <v>1800</v>
      </c>
    </row>
    <row r="3706" ht="15.75" customHeight="1">
      <c r="FW3706" s="15" t="s">
        <v>10591</v>
      </c>
      <c r="FX3706" s="15" t="s">
        <v>10581</v>
      </c>
      <c r="FZ3706" s="15" t="s">
        <v>1811</v>
      </c>
    </row>
    <row r="3707" ht="15.75" customHeight="1">
      <c r="FW3707" s="15" t="s">
        <v>10592</v>
      </c>
      <c r="FX3707" s="15" t="s">
        <v>10528</v>
      </c>
      <c r="FZ3707" s="15" t="s">
        <v>1822</v>
      </c>
    </row>
    <row r="3708" ht="15.75" customHeight="1">
      <c r="FW3708" s="15" t="s">
        <v>10593</v>
      </c>
      <c r="FX3708" s="15" t="s">
        <v>10581</v>
      </c>
      <c r="FZ3708" s="15" t="s">
        <v>1078</v>
      </c>
    </row>
    <row r="3709" ht="15.75" customHeight="1">
      <c r="FW3709" s="15" t="s">
        <v>10594</v>
      </c>
      <c r="FX3709" s="15" t="s">
        <v>10595</v>
      </c>
      <c r="FZ3709" s="15" t="s">
        <v>1846</v>
      </c>
    </row>
    <row r="3710" ht="15.75" customHeight="1">
      <c r="FW3710" s="15" t="s">
        <v>10596</v>
      </c>
      <c r="FX3710" s="15" t="s">
        <v>10595</v>
      </c>
      <c r="FZ3710" s="15" t="s">
        <v>1857</v>
      </c>
    </row>
    <row r="3711" ht="15.75" customHeight="1">
      <c r="FW3711" s="15" t="s">
        <v>10597</v>
      </c>
      <c r="FX3711" s="15" t="s">
        <v>10595</v>
      </c>
      <c r="FZ3711" s="15" t="s">
        <v>1868</v>
      </c>
    </row>
    <row r="3712" ht="15.75" customHeight="1">
      <c r="FW3712" s="15" t="s">
        <v>10598</v>
      </c>
      <c r="FX3712" s="15" t="s">
        <v>10595</v>
      </c>
      <c r="FZ3712" s="15" t="s">
        <v>1879</v>
      </c>
    </row>
    <row r="3713" ht="15.75" customHeight="1">
      <c r="FW3713" s="15" t="s">
        <v>10599</v>
      </c>
      <c r="FX3713" s="15" t="s">
        <v>10595</v>
      </c>
      <c r="FZ3713" s="15" t="s">
        <v>1890</v>
      </c>
    </row>
    <row r="3714" ht="15.75" customHeight="1">
      <c r="FW3714" s="15" t="s">
        <v>10600</v>
      </c>
      <c r="FX3714" s="15" t="s">
        <v>10528</v>
      </c>
      <c r="FZ3714" s="15" t="s">
        <v>1901</v>
      </c>
    </row>
    <row r="3715" ht="15.75" customHeight="1">
      <c r="FW3715" s="15" t="s">
        <v>10601</v>
      </c>
      <c r="FX3715" s="15" t="s">
        <v>10595</v>
      </c>
      <c r="FZ3715" s="15" t="s">
        <v>1912</v>
      </c>
    </row>
    <row r="3716" ht="15.75" customHeight="1">
      <c r="FW3716" s="15" t="s">
        <v>10602</v>
      </c>
      <c r="FX3716" s="15" t="s">
        <v>10595</v>
      </c>
      <c r="FZ3716" s="15" t="s">
        <v>1921</v>
      </c>
    </row>
    <row r="3717" ht="15.75" customHeight="1">
      <c r="FW3717" s="15" t="s">
        <v>10603</v>
      </c>
      <c r="FX3717" s="15" t="s">
        <v>10595</v>
      </c>
      <c r="FZ3717" s="15" t="s">
        <v>1933</v>
      </c>
    </row>
    <row r="3718" ht="15.75" customHeight="1">
      <c r="FW3718" s="15" t="s">
        <v>10604</v>
      </c>
      <c r="FX3718" s="15" t="s">
        <v>10595</v>
      </c>
      <c r="FZ3718" s="15" t="s">
        <v>1944</v>
      </c>
    </row>
    <row r="3719" ht="15.75" customHeight="1">
      <c r="FW3719" s="15" t="s">
        <v>10605</v>
      </c>
      <c r="FX3719" s="15" t="s">
        <v>10528</v>
      </c>
      <c r="FZ3719" s="15" t="s">
        <v>1955</v>
      </c>
    </row>
    <row r="3720" ht="15.75" customHeight="1">
      <c r="FW3720" s="15" t="s">
        <v>10606</v>
      </c>
      <c r="FX3720" s="15" t="s">
        <v>10595</v>
      </c>
      <c r="FZ3720" s="15" t="s">
        <v>1110</v>
      </c>
    </row>
    <row r="3721" ht="15.75" customHeight="1">
      <c r="FW3721" s="15" t="s">
        <v>10607</v>
      </c>
      <c r="FX3721" s="15" t="s">
        <v>10595</v>
      </c>
      <c r="FZ3721" s="15" t="s">
        <v>1976</v>
      </c>
    </row>
    <row r="3722" ht="15.75" customHeight="1">
      <c r="FW3722" s="15" t="s">
        <v>10608</v>
      </c>
      <c r="FX3722" s="15" t="s">
        <v>10595</v>
      </c>
      <c r="FZ3722" s="15" t="s">
        <v>1986</v>
      </c>
    </row>
    <row r="3723" ht="15.75" customHeight="1">
      <c r="FW3723" s="15" t="s">
        <v>10609</v>
      </c>
      <c r="FX3723" s="15" t="s">
        <v>10595</v>
      </c>
      <c r="FZ3723" s="15" t="s">
        <v>1997</v>
      </c>
    </row>
    <row r="3724" ht="15.75" customHeight="1">
      <c r="FW3724" s="15" t="s">
        <v>10610</v>
      </c>
      <c r="FX3724" s="15" t="s">
        <v>10611</v>
      </c>
      <c r="FZ3724" s="15" t="s">
        <v>2006</v>
      </c>
    </row>
    <row r="3725" ht="15.75" customHeight="1">
      <c r="FW3725" s="15" t="s">
        <v>10612</v>
      </c>
      <c r="FX3725" s="15" t="s">
        <v>10528</v>
      </c>
      <c r="FZ3725" s="15" t="s">
        <v>2016</v>
      </c>
    </row>
    <row r="3726" ht="15.75" customHeight="1">
      <c r="FW3726" s="15" t="s">
        <v>10613</v>
      </c>
      <c r="FX3726" s="15" t="s">
        <v>10611</v>
      </c>
      <c r="FZ3726" s="15" t="s">
        <v>2026</v>
      </c>
    </row>
    <row r="3727" ht="15.75" customHeight="1">
      <c r="FW3727" s="15" t="s">
        <v>10614</v>
      </c>
      <c r="FX3727" s="15" t="s">
        <v>10528</v>
      </c>
      <c r="FZ3727" s="15" t="s">
        <v>2037</v>
      </c>
    </row>
    <row r="3728" ht="15.75" customHeight="1">
      <c r="FW3728" s="15" t="s">
        <v>10615</v>
      </c>
      <c r="FX3728" s="15" t="s">
        <v>10611</v>
      </c>
      <c r="FZ3728" s="15" t="s">
        <v>2046</v>
      </c>
    </row>
    <row r="3729" ht="15.75" customHeight="1">
      <c r="FW3729" s="15" t="s">
        <v>10616</v>
      </c>
      <c r="FX3729" s="15" t="s">
        <v>10611</v>
      </c>
      <c r="FZ3729" s="15" t="s">
        <v>2055</v>
      </c>
    </row>
    <row r="3730" ht="15.75" customHeight="1">
      <c r="FW3730" s="15" t="s">
        <v>10617</v>
      </c>
      <c r="FX3730" s="15" t="s">
        <v>10528</v>
      </c>
      <c r="FZ3730" s="15" t="s">
        <v>2066</v>
      </c>
    </row>
    <row r="3731" ht="15.75" customHeight="1">
      <c r="FW3731" s="15" t="s">
        <v>10618</v>
      </c>
      <c r="FX3731" s="15" t="s">
        <v>10528</v>
      </c>
      <c r="FZ3731" s="15" t="s">
        <v>2076</v>
      </c>
    </row>
    <row r="3732" ht="15.75" customHeight="1">
      <c r="FW3732" s="15" t="s">
        <v>10619</v>
      </c>
      <c r="FX3732" s="15" t="s">
        <v>10611</v>
      </c>
      <c r="FZ3732" s="15" t="s">
        <v>2086</v>
      </c>
    </row>
    <row r="3733" ht="15.75" customHeight="1">
      <c r="FW3733" s="15" t="s">
        <v>10620</v>
      </c>
      <c r="FX3733" s="15" t="s">
        <v>10611</v>
      </c>
      <c r="FZ3733" s="15" t="s">
        <v>2095</v>
      </c>
    </row>
    <row r="3734" ht="15.75" customHeight="1">
      <c r="FW3734" s="15" t="s">
        <v>10621</v>
      </c>
      <c r="FX3734" s="15" t="s">
        <v>10595</v>
      </c>
      <c r="FZ3734" s="15" t="s">
        <v>2105</v>
      </c>
    </row>
    <row r="3735" ht="15.75" customHeight="1">
      <c r="FW3735" s="15" t="s">
        <v>10622</v>
      </c>
      <c r="FX3735" s="15" t="s">
        <v>10595</v>
      </c>
      <c r="FZ3735" s="15" t="s">
        <v>2117</v>
      </c>
    </row>
    <row r="3736" ht="15.75" customHeight="1">
      <c r="FW3736" s="15" t="s">
        <v>10623</v>
      </c>
      <c r="FX3736" s="15" t="s">
        <v>10528</v>
      </c>
      <c r="FZ3736" s="15" t="s">
        <v>2129</v>
      </c>
    </row>
    <row r="3737" ht="15.75" customHeight="1">
      <c r="FW3737" s="15" t="s">
        <v>10624</v>
      </c>
      <c r="FX3737" s="15" t="s">
        <v>10595</v>
      </c>
      <c r="FZ3737" s="15" t="s">
        <v>2139</v>
      </c>
    </row>
    <row r="3738" ht="15.75" customHeight="1">
      <c r="FW3738" s="15" t="s">
        <v>10625</v>
      </c>
      <c r="FX3738" s="15" t="s">
        <v>10587</v>
      </c>
      <c r="FZ3738" s="15" t="s">
        <v>2150</v>
      </c>
    </row>
    <row r="3739" ht="15.75" customHeight="1">
      <c r="FW3739" s="15" t="s">
        <v>10626</v>
      </c>
      <c r="FX3739" s="15" t="s">
        <v>10595</v>
      </c>
      <c r="FZ3739" s="15" t="s">
        <v>2159</v>
      </c>
    </row>
    <row r="3740" ht="15.75" customHeight="1">
      <c r="FW3740" s="15" t="s">
        <v>10627</v>
      </c>
      <c r="FX3740" s="15" t="s">
        <v>10628</v>
      </c>
      <c r="FZ3740" s="15" t="s">
        <v>2169</v>
      </c>
    </row>
    <row r="3741" ht="15.75" customHeight="1">
      <c r="FW3741" s="15" t="s">
        <v>10629</v>
      </c>
      <c r="FX3741" s="15" t="s">
        <v>10528</v>
      </c>
      <c r="FZ3741" s="15" t="s">
        <v>2179</v>
      </c>
    </row>
    <row r="3742" ht="15.75" customHeight="1">
      <c r="FW3742" s="15" t="s">
        <v>10630</v>
      </c>
      <c r="FX3742" s="15" t="s">
        <v>10628</v>
      </c>
      <c r="FZ3742" s="15" t="s">
        <v>1137</v>
      </c>
    </row>
    <row r="3743" ht="15.75" customHeight="1">
      <c r="FW3743" s="15" t="s">
        <v>10631</v>
      </c>
      <c r="FX3743" s="15" t="s">
        <v>10632</v>
      </c>
      <c r="FZ3743" s="15" t="s">
        <v>2199</v>
      </c>
    </row>
    <row r="3744" ht="15.75" customHeight="1">
      <c r="FW3744" s="15" t="s">
        <v>10633</v>
      </c>
      <c r="FX3744" s="15" t="s">
        <v>10632</v>
      </c>
      <c r="FZ3744" s="15" t="s">
        <v>2210</v>
      </c>
    </row>
    <row r="3745" ht="15.75" customHeight="1">
      <c r="FW3745" s="15" t="s">
        <v>10634</v>
      </c>
      <c r="FX3745" s="15" t="s">
        <v>10632</v>
      </c>
      <c r="FZ3745" s="15" t="s">
        <v>2219</v>
      </c>
    </row>
    <row r="3746" ht="15.75" customHeight="1">
      <c r="FW3746" s="15" t="s">
        <v>10635</v>
      </c>
      <c r="FX3746" s="15" t="s">
        <v>10632</v>
      </c>
      <c r="FZ3746" s="15" t="s">
        <v>2231</v>
      </c>
    </row>
    <row r="3747" ht="15.75" customHeight="1">
      <c r="FW3747" s="15" t="s">
        <v>10636</v>
      </c>
      <c r="FX3747" s="15" t="s">
        <v>10632</v>
      </c>
      <c r="FZ3747" s="15" t="s">
        <v>2242</v>
      </c>
    </row>
    <row r="3748" ht="15.75" customHeight="1">
      <c r="FW3748" s="15" t="s">
        <v>10637</v>
      </c>
      <c r="FX3748" s="15" t="s">
        <v>10632</v>
      </c>
      <c r="FZ3748" s="15" t="s">
        <v>2252</v>
      </c>
    </row>
    <row r="3749" ht="15.75" customHeight="1">
      <c r="FW3749" s="15" t="s">
        <v>10638</v>
      </c>
      <c r="FX3749" s="15" t="s">
        <v>10575</v>
      </c>
      <c r="FZ3749" s="15" t="s">
        <v>2263</v>
      </c>
    </row>
    <row r="3750" ht="15.75" customHeight="1">
      <c r="FW3750" s="15" t="s">
        <v>10639</v>
      </c>
      <c r="FX3750" s="15" t="s">
        <v>10575</v>
      </c>
      <c r="FZ3750" s="15" t="s">
        <v>2273</v>
      </c>
    </row>
    <row r="3751" ht="15.75" customHeight="1">
      <c r="FW3751" s="15" t="s">
        <v>10640</v>
      </c>
      <c r="FX3751" s="15" t="s">
        <v>10575</v>
      </c>
      <c r="FZ3751" s="15" t="s">
        <v>2284</v>
      </c>
    </row>
    <row r="3752" ht="15.75" customHeight="1">
      <c r="FW3752" s="15" t="s">
        <v>10641</v>
      </c>
      <c r="FX3752" s="15" t="s">
        <v>10528</v>
      </c>
      <c r="FZ3752" s="15" t="s">
        <v>2295</v>
      </c>
    </row>
    <row r="3753" ht="15.75" customHeight="1">
      <c r="FW3753" s="15" t="s">
        <v>10642</v>
      </c>
      <c r="FX3753" s="15" t="s">
        <v>10528</v>
      </c>
      <c r="FZ3753" s="15" t="s">
        <v>2305</v>
      </c>
    </row>
    <row r="3754" ht="15.75" customHeight="1">
      <c r="FW3754" s="15" t="s">
        <v>10643</v>
      </c>
      <c r="FX3754" s="15" t="s">
        <v>10528</v>
      </c>
      <c r="FZ3754" s="15" t="s">
        <v>2315</v>
      </c>
    </row>
    <row r="3755" ht="15.75" customHeight="1">
      <c r="FW3755" s="15" t="s">
        <v>10644</v>
      </c>
      <c r="FX3755" s="15" t="s">
        <v>10575</v>
      </c>
      <c r="FZ3755" s="15" t="s">
        <v>2325</v>
      </c>
    </row>
    <row r="3756" ht="15.75" customHeight="1">
      <c r="FW3756" s="15" t="s">
        <v>10645</v>
      </c>
      <c r="FX3756" s="15" t="s">
        <v>10575</v>
      </c>
      <c r="FZ3756" s="15" t="s">
        <v>2335</v>
      </c>
    </row>
    <row r="3757" ht="15.75" customHeight="1">
      <c r="FW3757" s="15" t="s">
        <v>10646</v>
      </c>
      <c r="FX3757" s="15" t="s">
        <v>10575</v>
      </c>
      <c r="FZ3757" s="15" t="s">
        <v>2344</v>
      </c>
    </row>
    <row r="3758" ht="15.75" customHeight="1">
      <c r="FW3758" s="15" t="s">
        <v>10647</v>
      </c>
      <c r="FX3758" s="15" t="s">
        <v>10528</v>
      </c>
      <c r="FZ3758" s="15" t="s">
        <v>2353</v>
      </c>
    </row>
    <row r="3759" ht="15.75" customHeight="1">
      <c r="FW3759" s="15" t="s">
        <v>10648</v>
      </c>
      <c r="FX3759" s="15" t="s">
        <v>10649</v>
      </c>
      <c r="FZ3759" s="15" t="s">
        <v>1164</v>
      </c>
    </row>
    <row r="3760" ht="15.75" customHeight="1">
      <c r="FW3760" s="15" t="s">
        <v>10650</v>
      </c>
      <c r="FX3760" s="15" t="s">
        <v>10649</v>
      </c>
      <c r="FZ3760" s="15" t="s">
        <v>2368</v>
      </c>
    </row>
    <row r="3761" ht="15.75" customHeight="1">
      <c r="FW3761" s="15" t="s">
        <v>10651</v>
      </c>
      <c r="FX3761" s="15" t="s">
        <v>10652</v>
      </c>
      <c r="FZ3761" s="15" t="s">
        <v>2377</v>
      </c>
    </row>
    <row r="3762" ht="15.75" customHeight="1">
      <c r="FW3762" s="15" t="s">
        <v>10653</v>
      </c>
      <c r="FX3762" s="15" t="s">
        <v>10652</v>
      </c>
      <c r="FZ3762" s="15" t="s">
        <v>2386</v>
      </c>
    </row>
    <row r="3763" ht="15.75" customHeight="1">
      <c r="FW3763" s="15" t="s">
        <v>10654</v>
      </c>
      <c r="FX3763" s="15" t="s">
        <v>10652</v>
      </c>
      <c r="FZ3763" s="15" t="s">
        <v>2394</v>
      </c>
    </row>
    <row r="3764" ht="15.75" customHeight="1">
      <c r="FW3764" s="15" t="s">
        <v>10655</v>
      </c>
      <c r="FX3764" s="15" t="s">
        <v>10652</v>
      </c>
      <c r="FZ3764" s="15" t="s">
        <v>2401</v>
      </c>
    </row>
    <row r="3765" ht="15.75" customHeight="1">
      <c r="FW3765" s="15" t="s">
        <v>10656</v>
      </c>
      <c r="FX3765" s="15" t="s">
        <v>10652</v>
      </c>
      <c r="FZ3765" s="15" t="s">
        <v>2409</v>
      </c>
    </row>
    <row r="3766" ht="15.75" customHeight="1">
      <c r="FW3766" s="15" t="s">
        <v>10657</v>
      </c>
      <c r="FX3766" s="15" t="s">
        <v>10652</v>
      </c>
      <c r="FZ3766" s="15" t="s">
        <v>2420</v>
      </c>
    </row>
    <row r="3767" ht="15.75" customHeight="1">
      <c r="FW3767" s="15" t="s">
        <v>10658</v>
      </c>
      <c r="FX3767" s="15" t="s">
        <v>10652</v>
      </c>
      <c r="FZ3767" s="15" t="s">
        <v>2428</v>
      </c>
    </row>
    <row r="3768" ht="15.75" customHeight="1">
      <c r="FW3768" s="15" t="s">
        <v>10659</v>
      </c>
      <c r="FX3768" s="15" t="s">
        <v>10652</v>
      </c>
      <c r="FZ3768" s="15" t="s">
        <v>2436</v>
      </c>
    </row>
    <row r="3769" ht="15.75" customHeight="1">
      <c r="FW3769" s="15" t="s">
        <v>10660</v>
      </c>
      <c r="FX3769" s="15" t="s">
        <v>10652</v>
      </c>
      <c r="FZ3769" s="15" t="s">
        <v>2444</v>
      </c>
    </row>
    <row r="3770" ht="15.75" customHeight="1">
      <c r="FW3770" s="15" t="s">
        <v>10661</v>
      </c>
      <c r="FX3770" s="15" t="s">
        <v>10662</v>
      </c>
      <c r="FZ3770" s="15" t="s">
        <v>2451</v>
      </c>
    </row>
    <row r="3771" ht="15.75" customHeight="1">
      <c r="FW3771" s="15" t="s">
        <v>10663</v>
      </c>
      <c r="FX3771" s="15" t="s">
        <v>10662</v>
      </c>
      <c r="FZ3771" s="15" t="s">
        <v>2459</v>
      </c>
    </row>
    <row r="3772" ht="15.75" customHeight="1">
      <c r="FW3772" s="15" t="s">
        <v>10664</v>
      </c>
      <c r="FX3772" s="15" t="s">
        <v>10662</v>
      </c>
      <c r="FZ3772" s="15" t="s">
        <v>2468</v>
      </c>
    </row>
    <row r="3773" ht="15.75" customHeight="1">
      <c r="FW3773" s="15" t="s">
        <v>10665</v>
      </c>
      <c r="FX3773" s="15" t="s">
        <v>10662</v>
      </c>
      <c r="FZ3773" s="15" t="s">
        <v>2476</v>
      </c>
    </row>
    <row r="3774" ht="15.75" customHeight="1">
      <c r="FW3774" s="15" t="s">
        <v>10666</v>
      </c>
      <c r="FX3774" s="15" t="s">
        <v>10662</v>
      </c>
      <c r="FZ3774" s="15" t="s">
        <v>2484</v>
      </c>
    </row>
    <row r="3775" ht="15.75" customHeight="1">
      <c r="FW3775" s="15" t="s">
        <v>10667</v>
      </c>
      <c r="FX3775" s="15" t="s">
        <v>10662</v>
      </c>
      <c r="FZ3775" s="15" t="s">
        <v>2494</v>
      </c>
    </row>
    <row r="3776" ht="15.75" customHeight="1">
      <c r="FW3776" s="15" t="s">
        <v>10668</v>
      </c>
      <c r="FX3776" s="15" t="s">
        <v>10662</v>
      </c>
      <c r="FZ3776" s="15" t="s">
        <v>2503</v>
      </c>
    </row>
    <row r="3777" ht="15.75" customHeight="1">
      <c r="FW3777" s="15" t="s">
        <v>10669</v>
      </c>
      <c r="FX3777" s="15" t="s">
        <v>10662</v>
      </c>
      <c r="FZ3777" s="15" t="s">
        <v>2513</v>
      </c>
    </row>
    <row r="3778" ht="15.75" customHeight="1">
      <c r="FW3778" s="15" t="s">
        <v>10670</v>
      </c>
      <c r="FX3778" s="15" t="s">
        <v>10662</v>
      </c>
      <c r="FZ3778" s="15" t="s">
        <v>2523</v>
      </c>
    </row>
    <row r="3779" ht="15.75" customHeight="1">
      <c r="FW3779" s="15" t="s">
        <v>10671</v>
      </c>
      <c r="FX3779" s="15" t="s">
        <v>10528</v>
      </c>
      <c r="FZ3779" s="15" t="s">
        <v>2534</v>
      </c>
    </row>
    <row r="3780" ht="15.75" customHeight="1">
      <c r="FW3780" s="15" t="s">
        <v>10672</v>
      </c>
      <c r="FX3780" s="15" t="s">
        <v>10662</v>
      </c>
      <c r="FZ3780" s="15" t="s">
        <v>1191</v>
      </c>
    </row>
    <row r="3781" ht="15.75" customHeight="1">
      <c r="FW3781" s="15" t="s">
        <v>10673</v>
      </c>
      <c r="FX3781" s="15" t="s">
        <v>10662</v>
      </c>
      <c r="FZ3781" s="15" t="s">
        <v>2553</v>
      </c>
    </row>
    <row r="3782" ht="15.75" customHeight="1">
      <c r="FW3782" s="15" t="s">
        <v>10674</v>
      </c>
      <c r="FX3782" s="15" t="s">
        <v>10662</v>
      </c>
      <c r="FZ3782" s="15" t="s">
        <v>2563</v>
      </c>
    </row>
    <row r="3783" ht="15.75" customHeight="1">
      <c r="FW3783" s="15" t="s">
        <v>10675</v>
      </c>
      <c r="FX3783" s="15" t="s">
        <v>10662</v>
      </c>
      <c r="FZ3783" s="15" t="s">
        <v>2572</v>
      </c>
    </row>
    <row r="3784" ht="15.75" customHeight="1">
      <c r="FW3784" s="15" t="s">
        <v>10676</v>
      </c>
      <c r="FX3784" s="15" t="s">
        <v>10662</v>
      </c>
      <c r="FZ3784" s="15" t="s">
        <v>2581</v>
      </c>
    </row>
    <row r="3785" ht="15.75" customHeight="1">
      <c r="FW3785" s="15" t="s">
        <v>10677</v>
      </c>
      <c r="FX3785" s="15" t="s">
        <v>10662</v>
      </c>
      <c r="FZ3785" s="15" t="s">
        <v>2590</v>
      </c>
    </row>
    <row r="3786" ht="15.75" customHeight="1">
      <c r="FW3786" s="15" t="s">
        <v>10678</v>
      </c>
      <c r="FX3786" s="15" t="s">
        <v>10662</v>
      </c>
      <c r="FZ3786" s="15" t="s">
        <v>2598</v>
      </c>
    </row>
    <row r="3787" ht="15.75" customHeight="1">
      <c r="FW3787" s="15" t="s">
        <v>10679</v>
      </c>
      <c r="FX3787" s="15" t="s">
        <v>10662</v>
      </c>
      <c r="FZ3787" s="15" t="s">
        <v>2606</v>
      </c>
    </row>
    <row r="3788" ht="15.75" customHeight="1">
      <c r="FW3788" s="15" t="s">
        <v>10680</v>
      </c>
      <c r="FX3788" s="15" t="s">
        <v>10662</v>
      </c>
      <c r="FZ3788" s="15" t="s">
        <v>2615</v>
      </c>
    </row>
    <row r="3789" ht="15.75" customHeight="1">
      <c r="FW3789" s="15" t="s">
        <v>10681</v>
      </c>
      <c r="FX3789" s="15" t="s">
        <v>10528</v>
      </c>
      <c r="FZ3789" s="15" t="s">
        <v>2625</v>
      </c>
    </row>
    <row r="3790" ht="15.75" customHeight="1">
      <c r="FW3790" s="15" t="s">
        <v>10682</v>
      </c>
      <c r="FX3790" s="15" t="s">
        <v>10662</v>
      </c>
      <c r="FZ3790" s="15" t="s">
        <v>2635</v>
      </c>
    </row>
    <row r="3791" ht="15.75" customHeight="1">
      <c r="FW3791" s="15" t="s">
        <v>10683</v>
      </c>
      <c r="FX3791" s="15" t="s">
        <v>10528</v>
      </c>
      <c r="FZ3791" s="15" t="s">
        <v>2643</v>
      </c>
    </row>
    <row r="3792" ht="15.75" customHeight="1">
      <c r="FW3792" s="15" t="s">
        <v>10684</v>
      </c>
      <c r="FX3792" s="15" t="s">
        <v>10662</v>
      </c>
      <c r="FZ3792" s="15" t="s">
        <v>1219</v>
      </c>
    </row>
    <row r="3793" ht="15.75" customHeight="1">
      <c r="FW3793" s="15" t="s">
        <v>10685</v>
      </c>
      <c r="FX3793" s="15" t="s">
        <v>10686</v>
      </c>
      <c r="FZ3793" s="15" t="s">
        <v>2660</v>
      </c>
    </row>
    <row r="3794" ht="15.75" customHeight="1">
      <c r="FW3794" s="15" t="s">
        <v>10687</v>
      </c>
      <c r="FX3794" s="15" t="s">
        <v>10686</v>
      </c>
      <c r="FZ3794" s="15" t="s">
        <v>2670</v>
      </c>
    </row>
    <row r="3795" ht="15.75" customHeight="1">
      <c r="FW3795" s="15" t="s">
        <v>10688</v>
      </c>
      <c r="FX3795" s="15" t="s">
        <v>10686</v>
      </c>
      <c r="FZ3795" s="15" t="s">
        <v>2680</v>
      </c>
    </row>
    <row r="3796" ht="15.75" customHeight="1">
      <c r="FW3796" s="15" t="s">
        <v>10689</v>
      </c>
      <c r="FX3796" s="15" t="s">
        <v>10686</v>
      </c>
      <c r="FZ3796" s="15" t="s">
        <v>2690</v>
      </c>
    </row>
    <row r="3797" ht="15.75" customHeight="1">
      <c r="FW3797" s="15" t="s">
        <v>10690</v>
      </c>
      <c r="FX3797" s="15" t="s">
        <v>10686</v>
      </c>
      <c r="FZ3797" s="15" t="s">
        <v>2700</v>
      </c>
    </row>
    <row r="3798" ht="15.75" customHeight="1">
      <c r="FW3798" s="15" t="s">
        <v>10691</v>
      </c>
      <c r="FX3798" s="15" t="s">
        <v>10686</v>
      </c>
      <c r="FZ3798" s="15" t="s">
        <v>2708</v>
      </c>
    </row>
    <row r="3799" ht="15.75" customHeight="1">
      <c r="FW3799" s="15" t="s">
        <v>10692</v>
      </c>
      <c r="FX3799" s="15" t="s">
        <v>10686</v>
      </c>
      <c r="FZ3799" s="15" t="s">
        <v>2717</v>
      </c>
    </row>
    <row r="3800" ht="15.75" customHeight="1">
      <c r="FW3800" s="15" t="s">
        <v>10693</v>
      </c>
      <c r="FX3800" s="15" t="s">
        <v>10686</v>
      </c>
      <c r="FZ3800" s="15" t="s">
        <v>2726</v>
      </c>
    </row>
    <row r="3801" ht="15.75" customHeight="1">
      <c r="FW3801" s="15" t="s">
        <v>10694</v>
      </c>
      <c r="FX3801" s="15" t="s">
        <v>10686</v>
      </c>
      <c r="FZ3801" s="15" t="s">
        <v>2735</v>
      </c>
    </row>
    <row r="3802" ht="15.75" customHeight="1">
      <c r="FW3802" s="15" t="s">
        <v>10695</v>
      </c>
      <c r="FX3802" s="15" t="s">
        <v>10686</v>
      </c>
      <c r="FZ3802" s="15" t="s">
        <v>2744</v>
      </c>
    </row>
    <row r="3803" ht="15.75" customHeight="1">
      <c r="FW3803" s="15" t="s">
        <v>10696</v>
      </c>
      <c r="FX3803" s="15" t="s">
        <v>10528</v>
      </c>
      <c r="FZ3803" s="15" t="s">
        <v>2753</v>
      </c>
    </row>
    <row r="3804" ht="15.75" customHeight="1">
      <c r="FW3804" s="15" t="s">
        <v>10697</v>
      </c>
      <c r="FX3804" s="15" t="s">
        <v>10528</v>
      </c>
      <c r="FZ3804" s="15" t="s">
        <v>1292</v>
      </c>
    </row>
    <row r="3805" ht="15.75" customHeight="1">
      <c r="FW3805" s="15" t="s">
        <v>10698</v>
      </c>
      <c r="FX3805" s="15" t="s">
        <v>10528</v>
      </c>
      <c r="FZ3805" s="15" t="s">
        <v>1342</v>
      </c>
    </row>
    <row r="3806" ht="15.75" customHeight="1">
      <c r="FW3806" s="15" t="s">
        <v>10699</v>
      </c>
      <c r="FX3806" s="15" t="s">
        <v>10528</v>
      </c>
      <c r="FZ3806" s="15" t="s">
        <v>2777</v>
      </c>
    </row>
    <row r="3807" ht="15.75" customHeight="1">
      <c r="FW3807" s="15" t="s">
        <v>10700</v>
      </c>
      <c r="FX3807" s="15" t="s">
        <v>10686</v>
      </c>
      <c r="FZ3807" s="15" t="s">
        <v>2786</v>
      </c>
    </row>
    <row r="3808" ht="15.75" customHeight="1">
      <c r="FW3808" s="15" t="s">
        <v>10701</v>
      </c>
      <c r="FX3808" s="15" t="s">
        <v>10686</v>
      </c>
      <c r="FZ3808" s="15" t="s">
        <v>2795</v>
      </c>
    </row>
    <row r="3809" ht="15.75" customHeight="1">
      <c r="FW3809" s="15" t="s">
        <v>10702</v>
      </c>
      <c r="FX3809" s="15" t="s">
        <v>10528</v>
      </c>
      <c r="FZ3809" s="15" t="s">
        <v>2803</v>
      </c>
    </row>
    <row r="3810" ht="15.75" customHeight="1">
      <c r="FW3810" s="15" t="s">
        <v>10703</v>
      </c>
      <c r="FX3810" s="15" t="s">
        <v>10686</v>
      </c>
      <c r="FZ3810" s="15" t="s">
        <v>2811</v>
      </c>
    </row>
    <row r="3811" ht="15.75" customHeight="1">
      <c r="FW3811" s="15" t="s">
        <v>10704</v>
      </c>
      <c r="FX3811" s="15" t="s">
        <v>10686</v>
      </c>
      <c r="FZ3811" s="15" t="s">
        <v>2819</v>
      </c>
    </row>
    <row r="3812" ht="15.75" customHeight="1">
      <c r="FW3812" s="15" t="s">
        <v>10705</v>
      </c>
      <c r="FX3812" s="15" t="s">
        <v>10686</v>
      </c>
      <c r="FZ3812" s="15" t="s">
        <v>2827</v>
      </c>
    </row>
    <row r="3813" ht="15.75" customHeight="1">
      <c r="FW3813" s="15" t="s">
        <v>10706</v>
      </c>
      <c r="FX3813" s="15" t="s">
        <v>10686</v>
      </c>
      <c r="FZ3813" s="15" t="s">
        <v>2835</v>
      </c>
    </row>
    <row r="3814" ht="15.75" customHeight="1">
      <c r="FW3814" s="15" t="s">
        <v>10707</v>
      </c>
      <c r="FX3814" s="15" t="s">
        <v>10528</v>
      </c>
      <c r="FZ3814" s="15" t="s">
        <v>2843</v>
      </c>
    </row>
    <row r="3815" ht="15.75" customHeight="1">
      <c r="FW3815" s="15" t="s">
        <v>10708</v>
      </c>
      <c r="FX3815" s="15" t="s">
        <v>10709</v>
      </c>
      <c r="FZ3815" s="15" t="s">
        <v>2851</v>
      </c>
    </row>
    <row r="3816" ht="15.75" customHeight="1">
      <c r="FW3816" s="15" t="s">
        <v>10710</v>
      </c>
      <c r="FX3816" s="15" t="s">
        <v>10709</v>
      </c>
      <c r="FZ3816" s="15" t="s">
        <v>2859</v>
      </c>
    </row>
    <row r="3817" ht="15.75" customHeight="1">
      <c r="FW3817" s="15" t="s">
        <v>10711</v>
      </c>
      <c r="FX3817" s="15" t="s">
        <v>10709</v>
      </c>
      <c r="FZ3817" s="15" t="s">
        <v>2867</v>
      </c>
    </row>
    <row r="3818" ht="15.75" customHeight="1">
      <c r="FW3818" s="15" t="s">
        <v>10712</v>
      </c>
      <c r="FX3818" s="15" t="s">
        <v>10709</v>
      </c>
      <c r="FZ3818" s="15" t="s">
        <v>2875</v>
      </c>
    </row>
    <row r="3819" ht="15.75" customHeight="1">
      <c r="FW3819" s="15" t="s">
        <v>10713</v>
      </c>
      <c r="FX3819" s="15" t="s">
        <v>10528</v>
      </c>
      <c r="FZ3819" s="15" t="s">
        <v>2883</v>
      </c>
    </row>
    <row r="3820" ht="15.75" customHeight="1">
      <c r="FW3820" s="15" t="s">
        <v>10714</v>
      </c>
      <c r="FX3820" s="15" t="s">
        <v>10709</v>
      </c>
      <c r="FZ3820" s="15" t="s">
        <v>1363</v>
      </c>
    </row>
    <row r="3821" ht="15.75" customHeight="1">
      <c r="FW3821" s="15" t="s">
        <v>10715</v>
      </c>
      <c r="FX3821" s="15" t="s">
        <v>10709</v>
      </c>
      <c r="FZ3821" s="15" t="s">
        <v>2896</v>
      </c>
    </row>
    <row r="3822" ht="15.75" customHeight="1">
      <c r="FW3822" s="15" t="s">
        <v>10716</v>
      </c>
      <c r="FX3822" s="15" t="s">
        <v>10587</v>
      </c>
      <c r="FZ3822" s="15" t="s">
        <v>2904</v>
      </c>
    </row>
    <row r="3823" ht="15.75" customHeight="1">
      <c r="FW3823" s="15" t="s">
        <v>10717</v>
      </c>
      <c r="FX3823" s="15" t="s">
        <v>10709</v>
      </c>
      <c r="FZ3823" s="15" t="s">
        <v>2912</v>
      </c>
    </row>
    <row r="3824" ht="15.75" customHeight="1">
      <c r="FW3824" s="15" t="s">
        <v>10718</v>
      </c>
      <c r="FX3824" s="15" t="s">
        <v>10709</v>
      </c>
      <c r="FZ3824" s="15" t="s">
        <v>2920</v>
      </c>
    </row>
    <row r="3825" ht="15.75" customHeight="1">
      <c r="FW3825" s="15" t="s">
        <v>10719</v>
      </c>
      <c r="FX3825" s="15" t="s">
        <v>10709</v>
      </c>
      <c r="FZ3825" s="15" t="s">
        <v>2927</v>
      </c>
    </row>
    <row r="3826" ht="15.75" customHeight="1">
      <c r="FW3826" s="15" t="s">
        <v>10720</v>
      </c>
      <c r="FX3826" s="15" t="s">
        <v>10587</v>
      </c>
      <c r="FZ3826" s="15" t="s">
        <v>2935</v>
      </c>
    </row>
    <row r="3827" ht="15.75" customHeight="1">
      <c r="FW3827" s="15" t="s">
        <v>10721</v>
      </c>
      <c r="FX3827" s="15" t="s">
        <v>10587</v>
      </c>
      <c r="FZ3827" s="15" t="s">
        <v>2943</v>
      </c>
    </row>
    <row r="3828" ht="15.75" customHeight="1">
      <c r="FW3828" s="15" t="s">
        <v>10722</v>
      </c>
      <c r="FX3828" s="15" t="s">
        <v>10587</v>
      </c>
      <c r="FZ3828" s="15" t="s">
        <v>2951</v>
      </c>
    </row>
    <row r="3829" ht="15.75" customHeight="1">
      <c r="FW3829" s="15" t="s">
        <v>10723</v>
      </c>
      <c r="FX3829" s="15" t="s">
        <v>10575</v>
      </c>
      <c r="FZ3829" s="15" t="s">
        <v>2959</v>
      </c>
    </row>
    <row r="3830" ht="15.75" customHeight="1">
      <c r="FW3830" s="15" t="s">
        <v>10724</v>
      </c>
      <c r="FX3830" s="15" t="s">
        <v>10575</v>
      </c>
      <c r="FZ3830" s="15" t="s">
        <v>2967</v>
      </c>
    </row>
    <row r="3831" ht="15.75" customHeight="1">
      <c r="FW3831" s="15" t="s">
        <v>10725</v>
      </c>
      <c r="FX3831" s="15" t="s">
        <v>10575</v>
      </c>
      <c r="FZ3831" s="15" t="s">
        <v>2974</v>
      </c>
    </row>
    <row r="3832" ht="15.75" customHeight="1">
      <c r="FW3832" s="15" t="s">
        <v>10726</v>
      </c>
      <c r="FX3832" s="15" t="s">
        <v>10528</v>
      </c>
      <c r="FZ3832" s="15" t="s">
        <v>2982</v>
      </c>
    </row>
    <row r="3833" ht="15.75" customHeight="1">
      <c r="FW3833" s="15" t="s">
        <v>10727</v>
      </c>
      <c r="FX3833" s="15" t="s">
        <v>10575</v>
      </c>
      <c r="FZ3833" s="15" t="s">
        <v>1384</v>
      </c>
    </row>
    <row r="3834" ht="15.75" customHeight="1">
      <c r="FW3834" s="15" t="s">
        <v>10728</v>
      </c>
      <c r="FX3834" s="15" t="s">
        <v>10575</v>
      </c>
      <c r="FZ3834" s="15" t="s">
        <v>2996</v>
      </c>
    </row>
    <row r="3835" ht="15.75" customHeight="1">
      <c r="FW3835" s="15" t="s">
        <v>10729</v>
      </c>
      <c r="FX3835" s="15" t="s">
        <v>10575</v>
      </c>
      <c r="FZ3835" s="15" t="s">
        <v>3004</v>
      </c>
    </row>
    <row r="3836" ht="15.75" customHeight="1">
      <c r="FW3836" s="15" t="s">
        <v>10730</v>
      </c>
      <c r="FX3836" s="15" t="s">
        <v>10575</v>
      </c>
      <c r="FZ3836" s="15" t="s">
        <v>3012</v>
      </c>
    </row>
    <row r="3837" ht="15.75" customHeight="1">
      <c r="FW3837" s="15" t="s">
        <v>10731</v>
      </c>
      <c r="FX3837" s="15" t="s">
        <v>10732</v>
      </c>
      <c r="FZ3837" s="15" t="s">
        <v>3020</v>
      </c>
    </row>
    <row r="3838" ht="15.75" customHeight="1">
      <c r="FW3838" s="15" t="s">
        <v>10733</v>
      </c>
      <c r="FX3838" s="15" t="s">
        <v>10732</v>
      </c>
      <c r="FZ3838" s="15" t="s">
        <v>3028</v>
      </c>
    </row>
    <row r="3839" ht="15.75" customHeight="1">
      <c r="FW3839" s="15" t="s">
        <v>10734</v>
      </c>
      <c r="FX3839" s="15" t="s">
        <v>10662</v>
      </c>
      <c r="FZ3839" s="15" t="s">
        <v>3035</v>
      </c>
    </row>
    <row r="3840" ht="15.75" customHeight="1">
      <c r="FW3840" s="15" t="s">
        <v>10735</v>
      </c>
      <c r="FX3840" s="15" t="s">
        <v>10528</v>
      </c>
      <c r="FZ3840" s="15" t="s">
        <v>3043</v>
      </c>
    </row>
    <row r="3841" ht="15.75" customHeight="1">
      <c r="FW3841" s="15" t="s">
        <v>10736</v>
      </c>
      <c r="FX3841" s="15" t="s">
        <v>10575</v>
      </c>
      <c r="FZ3841" s="15" t="s">
        <v>3051</v>
      </c>
    </row>
    <row r="3842" ht="15.75" customHeight="1">
      <c r="FW3842" s="15" t="s">
        <v>10737</v>
      </c>
      <c r="FX3842" s="15" t="s">
        <v>10732</v>
      </c>
      <c r="FZ3842" s="15" t="s">
        <v>3059</v>
      </c>
    </row>
    <row r="3843" ht="15.75" customHeight="1">
      <c r="FW3843" s="15" t="s">
        <v>10738</v>
      </c>
      <c r="FX3843" s="15" t="s">
        <v>10528</v>
      </c>
      <c r="FZ3843" s="15" t="s">
        <v>3067</v>
      </c>
    </row>
    <row r="3844" ht="15.75" customHeight="1">
      <c r="FW3844" s="15" t="s">
        <v>10739</v>
      </c>
      <c r="FX3844" s="15" t="s">
        <v>10709</v>
      </c>
      <c r="FZ3844" s="15" t="s">
        <v>3075</v>
      </c>
    </row>
    <row r="3845" ht="15.75" customHeight="1">
      <c r="FW3845" s="15" t="s">
        <v>10740</v>
      </c>
      <c r="FX3845" s="15" t="s">
        <v>10575</v>
      </c>
      <c r="FZ3845" s="15" t="s">
        <v>3082</v>
      </c>
    </row>
    <row r="3846" ht="15.75" customHeight="1">
      <c r="FW3846" s="15" t="s">
        <v>10741</v>
      </c>
      <c r="FX3846" s="15" t="s">
        <v>10528</v>
      </c>
      <c r="FZ3846" s="15" t="s">
        <v>3089</v>
      </c>
    </row>
    <row r="3847" ht="15.75" customHeight="1">
      <c r="FW3847" s="15" t="s">
        <v>10742</v>
      </c>
      <c r="FX3847" s="15" t="s">
        <v>10528</v>
      </c>
      <c r="FZ3847" s="15" t="s">
        <v>3096</v>
      </c>
    </row>
    <row r="3848" ht="15.75" customHeight="1">
      <c r="FW3848" s="15" t="s">
        <v>10743</v>
      </c>
      <c r="FX3848" s="15" t="s">
        <v>10528</v>
      </c>
      <c r="FZ3848" s="15" t="s">
        <v>3103</v>
      </c>
    </row>
    <row r="3849" ht="15.75" customHeight="1">
      <c r="FW3849" s="15" t="s">
        <v>10744</v>
      </c>
      <c r="FX3849" s="15" t="s">
        <v>10709</v>
      </c>
      <c r="FZ3849" s="15" t="s">
        <v>3110</v>
      </c>
    </row>
    <row r="3850" ht="15.75" customHeight="1">
      <c r="FW3850" s="15" t="s">
        <v>10745</v>
      </c>
      <c r="FX3850" s="15" t="s">
        <v>10709</v>
      </c>
      <c r="FZ3850" s="15" t="s">
        <v>3117</v>
      </c>
    </row>
    <row r="3851" ht="15.75" customHeight="1">
      <c r="FW3851" s="15" t="s">
        <v>10746</v>
      </c>
      <c r="FX3851" s="15" t="s">
        <v>10709</v>
      </c>
      <c r="FZ3851" s="15" t="s">
        <v>3124</v>
      </c>
    </row>
    <row r="3852" ht="15.75" customHeight="1">
      <c r="FW3852" s="15" t="s">
        <v>10747</v>
      </c>
      <c r="FX3852" s="15" t="s">
        <v>10528</v>
      </c>
      <c r="FZ3852" s="15" t="s">
        <v>3131</v>
      </c>
    </row>
    <row r="3853" ht="15.75" customHeight="1">
      <c r="FW3853" s="15" t="s">
        <v>10748</v>
      </c>
      <c r="FX3853" s="15" t="s">
        <v>10749</v>
      </c>
      <c r="FZ3853" s="15" t="s">
        <v>627</v>
      </c>
    </row>
    <row r="3854" ht="15.75" customHeight="1">
      <c r="FW3854" s="15" t="s">
        <v>10750</v>
      </c>
      <c r="FX3854" s="15" t="s">
        <v>10749</v>
      </c>
      <c r="FZ3854" s="15" t="s">
        <v>3144</v>
      </c>
    </row>
    <row r="3855" ht="15.75" customHeight="1">
      <c r="FW3855" s="15" t="s">
        <v>10751</v>
      </c>
      <c r="FX3855" s="15" t="s">
        <v>10749</v>
      </c>
      <c r="FZ3855" s="15" t="s">
        <v>3151</v>
      </c>
    </row>
    <row r="3856" ht="15.75" customHeight="1">
      <c r="FW3856" s="15" t="s">
        <v>10752</v>
      </c>
      <c r="FX3856" s="15" t="s">
        <v>10749</v>
      </c>
      <c r="FZ3856" s="15" t="s">
        <v>3158</v>
      </c>
    </row>
    <row r="3857" ht="15.75" customHeight="1">
      <c r="FW3857" s="15" t="s">
        <v>10753</v>
      </c>
      <c r="FX3857" s="15" t="s">
        <v>10749</v>
      </c>
      <c r="FZ3857" s="15" t="s">
        <v>3165</v>
      </c>
    </row>
    <row r="3858" ht="15.75" customHeight="1">
      <c r="FW3858" s="15" t="s">
        <v>10754</v>
      </c>
      <c r="FX3858" s="15" t="s">
        <v>10749</v>
      </c>
      <c r="FZ3858" s="15" t="s">
        <v>3171</v>
      </c>
    </row>
    <row r="3859" ht="15.75" customHeight="1">
      <c r="FW3859" s="15" t="s">
        <v>10755</v>
      </c>
      <c r="FX3859" s="15" t="s">
        <v>10749</v>
      </c>
      <c r="FZ3859" s="15" t="s">
        <v>3178</v>
      </c>
    </row>
    <row r="3860" ht="15.75" customHeight="1">
      <c r="FW3860" s="15" t="s">
        <v>10756</v>
      </c>
      <c r="FX3860" s="15" t="s">
        <v>10749</v>
      </c>
      <c r="FZ3860" s="15" t="s">
        <v>3185</v>
      </c>
    </row>
    <row r="3861" ht="15.75" customHeight="1">
      <c r="FW3861" s="15" t="s">
        <v>10757</v>
      </c>
      <c r="FX3861" s="15" t="s">
        <v>10749</v>
      </c>
      <c r="FZ3861" s="15" t="s">
        <v>3192</v>
      </c>
    </row>
    <row r="3862" ht="15.75" customHeight="1">
      <c r="FW3862" s="15" t="s">
        <v>10758</v>
      </c>
      <c r="FX3862" s="15" t="s">
        <v>10749</v>
      </c>
      <c r="FZ3862" s="15" t="s">
        <v>3199</v>
      </c>
    </row>
    <row r="3863" ht="15.75" customHeight="1">
      <c r="FW3863" s="15" t="s">
        <v>10759</v>
      </c>
      <c r="FX3863" s="15" t="s">
        <v>10528</v>
      </c>
      <c r="FZ3863" s="15" t="s">
        <v>3206</v>
      </c>
    </row>
    <row r="3864" ht="15.75" customHeight="1">
      <c r="FW3864" s="15" t="s">
        <v>10760</v>
      </c>
      <c r="FX3864" s="15" t="s">
        <v>10749</v>
      </c>
      <c r="FZ3864" s="15" t="s">
        <v>1420</v>
      </c>
    </row>
    <row r="3865" ht="15.75" customHeight="1">
      <c r="FW3865" s="15" t="s">
        <v>10761</v>
      </c>
      <c r="FX3865" s="15" t="s">
        <v>10749</v>
      </c>
      <c r="FZ3865" s="15" t="s">
        <v>3218</v>
      </c>
    </row>
    <row r="3866" ht="15.75" customHeight="1">
      <c r="FW3866" s="15" t="s">
        <v>10762</v>
      </c>
      <c r="FX3866" s="15" t="s">
        <v>10749</v>
      </c>
      <c r="FZ3866" s="15" t="s">
        <v>3225</v>
      </c>
    </row>
    <row r="3867" ht="15.75" customHeight="1">
      <c r="FW3867" s="15" t="s">
        <v>10763</v>
      </c>
      <c r="FX3867" s="15" t="s">
        <v>10749</v>
      </c>
      <c r="FZ3867" s="15" t="s">
        <v>3232</v>
      </c>
    </row>
    <row r="3868" ht="15.75" customHeight="1">
      <c r="FW3868" s="15" t="s">
        <v>10764</v>
      </c>
      <c r="FX3868" s="15" t="s">
        <v>10749</v>
      </c>
      <c r="FZ3868" s="15" t="s">
        <v>3239</v>
      </c>
    </row>
    <row r="3869" ht="15.75" customHeight="1">
      <c r="FW3869" s="15" t="s">
        <v>10765</v>
      </c>
      <c r="FX3869" s="15" t="s">
        <v>10749</v>
      </c>
      <c r="FZ3869" s="15" t="s">
        <v>3246</v>
      </c>
    </row>
    <row r="3870" ht="15.75" customHeight="1">
      <c r="FW3870" s="15" t="s">
        <v>10766</v>
      </c>
      <c r="FX3870" s="15" t="s">
        <v>10749</v>
      </c>
      <c r="FZ3870" s="15" t="s">
        <v>3253</v>
      </c>
    </row>
    <row r="3871" ht="15.75" customHeight="1">
      <c r="FW3871" s="15" t="s">
        <v>10767</v>
      </c>
      <c r="FX3871" s="15" t="s">
        <v>10749</v>
      </c>
      <c r="FZ3871" s="15" t="s">
        <v>3259</v>
      </c>
    </row>
    <row r="3872" ht="15.75" customHeight="1">
      <c r="FW3872" s="15" t="s">
        <v>10768</v>
      </c>
      <c r="FX3872" s="15" t="s">
        <v>10749</v>
      </c>
      <c r="FZ3872" s="15" t="s">
        <v>3266</v>
      </c>
    </row>
    <row r="3873" ht="15.75" customHeight="1">
      <c r="FW3873" s="15" t="s">
        <v>10769</v>
      </c>
      <c r="FX3873" s="15" t="s">
        <v>10749</v>
      </c>
      <c r="FZ3873" s="15" t="s">
        <v>3271</v>
      </c>
    </row>
    <row r="3874" ht="15.75" customHeight="1">
      <c r="FW3874" s="15" t="s">
        <v>10770</v>
      </c>
      <c r="FX3874" s="15" t="s">
        <v>10528</v>
      </c>
      <c r="FZ3874" s="15" t="s">
        <v>3277</v>
      </c>
    </row>
    <row r="3875" ht="15.75" customHeight="1">
      <c r="FW3875" s="15" t="s">
        <v>10771</v>
      </c>
      <c r="FX3875" s="15" t="s">
        <v>10528</v>
      </c>
      <c r="FZ3875" s="15" t="s">
        <v>1475</v>
      </c>
    </row>
    <row r="3876" ht="15.75" customHeight="1">
      <c r="FW3876" s="15" t="s">
        <v>10772</v>
      </c>
      <c r="FX3876" s="15" t="s">
        <v>10749</v>
      </c>
      <c r="FZ3876" s="15" t="s">
        <v>3290</v>
      </c>
    </row>
    <row r="3877" ht="15.75" customHeight="1">
      <c r="FW3877" s="15" t="s">
        <v>10773</v>
      </c>
      <c r="FX3877" s="15" t="s">
        <v>10749</v>
      </c>
      <c r="FZ3877" s="15" t="s">
        <v>3297</v>
      </c>
    </row>
    <row r="3878" ht="15.75" customHeight="1">
      <c r="FW3878" s="15" t="s">
        <v>10774</v>
      </c>
      <c r="FX3878" s="15" t="s">
        <v>10528</v>
      </c>
      <c r="FZ3878" s="15" t="s">
        <v>3305</v>
      </c>
    </row>
    <row r="3879" ht="15.75" customHeight="1">
      <c r="FW3879" s="15" t="s">
        <v>10775</v>
      </c>
      <c r="FX3879" s="15" t="s">
        <v>10749</v>
      </c>
      <c r="FZ3879" s="15" t="s">
        <v>3313</v>
      </c>
    </row>
    <row r="3880" ht="15.75" customHeight="1">
      <c r="FW3880" s="15" t="s">
        <v>10776</v>
      </c>
      <c r="FX3880" s="15" t="s">
        <v>10749</v>
      </c>
      <c r="FZ3880" s="15" t="s">
        <v>3321</v>
      </c>
    </row>
    <row r="3881" ht="15.75" customHeight="1">
      <c r="FW3881" s="15" t="s">
        <v>10777</v>
      </c>
      <c r="FX3881" s="15" t="s">
        <v>10749</v>
      </c>
      <c r="FZ3881" s="15" t="s">
        <v>3329</v>
      </c>
    </row>
    <row r="3882" ht="15.75" customHeight="1">
      <c r="FW3882" s="15" t="s">
        <v>10778</v>
      </c>
      <c r="FX3882" s="15" t="s">
        <v>10749</v>
      </c>
      <c r="FZ3882" s="15" t="s">
        <v>3336</v>
      </c>
    </row>
    <row r="3883" ht="15.75" customHeight="1">
      <c r="FW3883" s="15" t="s">
        <v>10779</v>
      </c>
      <c r="FX3883" s="15" t="s">
        <v>10749</v>
      </c>
      <c r="FZ3883" s="15" t="s">
        <v>3344</v>
      </c>
    </row>
    <row r="3884" ht="15.75" customHeight="1">
      <c r="FW3884" s="15" t="s">
        <v>10780</v>
      </c>
      <c r="FX3884" s="15" t="s">
        <v>10749</v>
      </c>
      <c r="FZ3884" s="15" t="s">
        <v>3351</v>
      </c>
    </row>
    <row r="3885" ht="15.75" customHeight="1">
      <c r="FW3885" s="15" t="s">
        <v>10781</v>
      </c>
      <c r="FX3885" s="15" t="s">
        <v>10749</v>
      </c>
      <c r="FZ3885" s="15" t="s">
        <v>3359</v>
      </c>
    </row>
    <row r="3886" ht="15.75" customHeight="1">
      <c r="FW3886" s="15" t="s">
        <v>10782</v>
      </c>
      <c r="FX3886" s="15" t="s">
        <v>10749</v>
      </c>
      <c r="FZ3886" s="15" t="s">
        <v>3365</v>
      </c>
    </row>
    <row r="3887" ht="15.75" customHeight="1">
      <c r="FW3887" s="15" t="s">
        <v>10783</v>
      </c>
      <c r="FX3887" s="15" t="s">
        <v>10528</v>
      </c>
      <c r="FZ3887" s="15" t="s">
        <v>3373</v>
      </c>
    </row>
    <row r="3888" ht="15.75" customHeight="1">
      <c r="FW3888" s="15" t="s">
        <v>10784</v>
      </c>
      <c r="FX3888" s="15" t="s">
        <v>10749</v>
      </c>
      <c r="FZ3888" s="15" t="s">
        <v>1548</v>
      </c>
    </row>
    <row r="3889" ht="15.75" customHeight="1">
      <c r="FW3889" s="15" t="s">
        <v>10785</v>
      </c>
      <c r="FX3889" s="15" t="s">
        <v>10749</v>
      </c>
      <c r="FZ3889" s="15" t="s">
        <v>3389</v>
      </c>
    </row>
    <row r="3890" ht="15.75" customHeight="1">
      <c r="FW3890" s="15" t="s">
        <v>10786</v>
      </c>
      <c r="FX3890" s="15" t="s">
        <v>10749</v>
      </c>
      <c r="FZ3890" s="15" t="s">
        <v>3396</v>
      </c>
    </row>
    <row r="3891" ht="15.75" customHeight="1">
      <c r="FW3891" s="15" t="s">
        <v>10787</v>
      </c>
      <c r="FX3891" s="15" t="s">
        <v>10749</v>
      </c>
      <c r="FZ3891" s="15" t="s">
        <v>3404</v>
      </c>
    </row>
    <row r="3892" ht="15.75" customHeight="1">
      <c r="FW3892" s="15" t="s">
        <v>10788</v>
      </c>
      <c r="FX3892" s="15" t="s">
        <v>10749</v>
      </c>
      <c r="FZ3892" s="15" t="s">
        <v>3413</v>
      </c>
    </row>
    <row r="3893" ht="15.75" customHeight="1">
      <c r="FW3893" s="15" t="s">
        <v>10789</v>
      </c>
      <c r="FX3893" s="15" t="s">
        <v>10790</v>
      </c>
      <c r="FZ3893" s="15" t="s">
        <v>3420</v>
      </c>
    </row>
    <row r="3894" ht="15.75" customHeight="1">
      <c r="FW3894" s="15" t="s">
        <v>10791</v>
      </c>
      <c r="FX3894" s="15" t="s">
        <v>10790</v>
      </c>
      <c r="FZ3894" s="15" t="s">
        <v>3427</v>
      </c>
    </row>
    <row r="3895" ht="15.75" customHeight="1">
      <c r="FW3895" s="15" t="s">
        <v>10792</v>
      </c>
      <c r="FX3895" s="15" t="s">
        <v>10790</v>
      </c>
      <c r="FZ3895" s="15" t="s">
        <v>3435</v>
      </c>
    </row>
    <row r="3896" ht="15.75" customHeight="1">
      <c r="FW3896" s="15" t="s">
        <v>10793</v>
      </c>
      <c r="FX3896" s="15" t="s">
        <v>10790</v>
      </c>
      <c r="FZ3896" s="15" t="s">
        <v>3443</v>
      </c>
    </row>
    <row r="3897" ht="15.75" customHeight="1">
      <c r="FW3897" s="15" t="s">
        <v>10794</v>
      </c>
      <c r="FX3897" s="15" t="s">
        <v>10795</v>
      </c>
      <c r="FZ3897" s="15" t="s">
        <v>3450</v>
      </c>
    </row>
    <row r="3898" ht="15.75" customHeight="1">
      <c r="FW3898" s="15" t="s">
        <v>10796</v>
      </c>
      <c r="FX3898" s="15" t="s">
        <v>10797</v>
      </c>
      <c r="FZ3898" s="15" t="s">
        <v>3458</v>
      </c>
    </row>
    <row r="3899" ht="15.75" customHeight="1">
      <c r="FW3899" s="15" t="s">
        <v>10798</v>
      </c>
      <c r="FX3899" s="15" t="s">
        <v>10528</v>
      </c>
      <c r="FZ3899" s="15" t="s">
        <v>3466</v>
      </c>
    </row>
    <row r="3900" ht="15.75" customHeight="1">
      <c r="FW3900" s="15" t="s">
        <v>10799</v>
      </c>
      <c r="FX3900" s="15" t="s">
        <v>10797</v>
      </c>
      <c r="FZ3900" s="15" t="s">
        <v>1561</v>
      </c>
    </row>
    <row r="3901" ht="15.75" customHeight="1">
      <c r="FW3901" s="15" t="s">
        <v>10800</v>
      </c>
      <c r="FX3901" s="15" t="s">
        <v>10797</v>
      </c>
      <c r="FZ3901" s="15" t="s">
        <v>3480</v>
      </c>
    </row>
    <row r="3902" ht="15.75" customHeight="1">
      <c r="FW3902" s="15" t="s">
        <v>10801</v>
      </c>
      <c r="FX3902" s="15" t="s">
        <v>10802</v>
      </c>
      <c r="FZ3902" s="15" t="s">
        <v>3487</v>
      </c>
    </row>
    <row r="3903" ht="15.75" customHeight="1">
      <c r="FW3903" s="15" t="s">
        <v>10803</v>
      </c>
      <c r="FX3903" s="15" t="s">
        <v>10802</v>
      </c>
      <c r="FZ3903" s="15" t="s">
        <v>3493</v>
      </c>
    </row>
    <row r="3904" ht="15.75" customHeight="1">
      <c r="FW3904" s="15" t="s">
        <v>10804</v>
      </c>
      <c r="FX3904" s="15" t="s">
        <v>10802</v>
      </c>
      <c r="FZ3904" s="15" t="s">
        <v>3500</v>
      </c>
    </row>
    <row r="3905" ht="15.75" customHeight="1">
      <c r="FW3905" s="15" t="s">
        <v>10805</v>
      </c>
      <c r="FX3905" s="15" t="s">
        <v>10802</v>
      </c>
      <c r="FZ3905" s="15" t="s">
        <v>3505</v>
      </c>
    </row>
    <row r="3906" ht="15.75" customHeight="1">
      <c r="FW3906" s="15" t="s">
        <v>10806</v>
      </c>
      <c r="FX3906" s="15" t="s">
        <v>10802</v>
      </c>
      <c r="FZ3906" s="15" t="s">
        <v>3511</v>
      </c>
    </row>
    <row r="3907" ht="15.75" customHeight="1">
      <c r="FW3907" s="15" t="s">
        <v>10807</v>
      </c>
      <c r="FX3907" s="15" t="s">
        <v>10528</v>
      </c>
      <c r="FZ3907" s="15" t="s">
        <v>3517</v>
      </c>
    </row>
    <row r="3908" ht="15.75" customHeight="1">
      <c r="FW3908" s="15" t="s">
        <v>10808</v>
      </c>
      <c r="FX3908" s="15" t="s">
        <v>10528</v>
      </c>
      <c r="FZ3908" s="15" t="s">
        <v>3523</v>
      </c>
    </row>
    <row r="3909" ht="15.75" customHeight="1">
      <c r="FW3909" s="15" t="s">
        <v>10809</v>
      </c>
      <c r="FX3909" s="15" t="s">
        <v>10797</v>
      </c>
      <c r="FZ3909" s="15" t="s">
        <v>3530</v>
      </c>
    </row>
    <row r="3910" ht="15.75" customHeight="1">
      <c r="FW3910" s="15" t="s">
        <v>10810</v>
      </c>
      <c r="FX3910" s="15" t="s">
        <v>10797</v>
      </c>
      <c r="FZ3910" s="15" t="s">
        <v>3536</v>
      </c>
    </row>
    <row r="3911" ht="15.75" customHeight="1">
      <c r="FW3911" s="15" t="s">
        <v>10811</v>
      </c>
      <c r="FX3911" s="15" t="s">
        <v>10812</v>
      </c>
      <c r="FZ3911" s="15" t="s">
        <v>3542</v>
      </c>
    </row>
    <row r="3912" ht="15.75" customHeight="1">
      <c r="FW3912" s="15" t="s">
        <v>10813</v>
      </c>
      <c r="FX3912" s="15" t="s">
        <v>10528</v>
      </c>
      <c r="FZ3912" s="15" t="s">
        <v>2096</v>
      </c>
    </row>
    <row r="3913" ht="15.75" customHeight="1">
      <c r="FW3913" s="15" t="s">
        <v>10814</v>
      </c>
      <c r="FX3913" s="15" t="s">
        <v>10812</v>
      </c>
      <c r="FZ3913" s="15" t="s">
        <v>1575</v>
      </c>
    </row>
    <row r="3914" ht="15.75" customHeight="1">
      <c r="FW3914" s="15" t="s">
        <v>10815</v>
      </c>
      <c r="FX3914" s="15" t="s">
        <v>10812</v>
      </c>
      <c r="FZ3914" s="15" t="s">
        <v>3557</v>
      </c>
    </row>
    <row r="3915" ht="15.75" customHeight="1">
      <c r="FW3915" s="15" t="s">
        <v>10816</v>
      </c>
      <c r="FX3915" s="15" t="s">
        <v>10812</v>
      </c>
      <c r="FZ3915" s="15" t="s">
        <v>3563</v>
      </c>
    </row>
    <row r="3916" ht="15.75" customHeight="1">
      <c r="FW3916" s="15" t="s">
        <v>10817</v>
      </c>
      <c r="FX3916" s="15" t="s">
        <v>10797</v>
      </c>
      <c r="FZ3916" s="15" t="s">
        <v>3568</v>
      </c>
    </row>
    <row r="3917" ht="15.75" customHeight="1">
      <c r="FW3917" s="15" t="s">
        <v>10818</v>
      </c>
      <c r="FX3917" s="15" t="s">
        <v>10812</v>
      </c>
      <c r="FZ3917" s="15" t="s">
        <v>3574</v>
      </c>
    </row>
    <row r="3918" ht="15.75" customHeight="1">
      <c r="FW3918" s="15" t="s">
        <v>10819</v>
      </c>
      <c r="FX3918" s="15" t="s">
        <v>10812</v>
      </c>
      <c r="FZ3918" s="15" t="s">
        <v>3580</v>
      </c>
    </row>
    <row r="3919" ht="15.75" customHeight="1">
      <c r="FW3919" s="15" t="s">
        <v>10820</v>
      </c>
      <c r="FX3919" s="15" t="s">
        <v>10812</v>
      </c>
      <c r="FZ3919" s="15" t="s">
        <v>3586</v>
      </c>
    </row>
    <row r="3920" ht="15.75" customHeight="1">
      <c r="FW3920" s="15" t="s">
        <v>10821</v>
      </c>
      <c r="FX3920" s="15" t="s">
        <v>10812</v>
      </c>
      <c r="FZ3920" s="15" t="s">
        <v>3592</v>
      </c>
    </row>
    <row r="3921" ht="15.75" customHeight="1">
      <c r="FW3921" s="15" t="s">
        <v>10822</v>
      </c>
      <c r="FX3921" s="15" t="s">
        <v>10812</v>
      </c>
      <c r="FZ3921" s="15" t="s">
        <v>3598</v>
      </c>
    </row>
    <row r="3922" ht="15.75" customHeight="1">
      <c r="FW3922" s="15" t="s">
        <v>10823</v>
      </c>
      <c r="FX3922" s="15" t="s">
        <v>10824</v>
      </c>
      <c r="FZ3922" s="15" t="s">
        <v>3604</v>
      </c>
    </row>
    <row r="3923" ht="15.75" customHeight="1">
      <c r="FW3923" s="15" t="s">
        <v>10825</v>
      </c>
      <c r="FX3923" s="15" t="s">
        <v>10528</v>
      </c>
      <c r="FZ3923" s="15" t="s">
        <v>3610</v>
      </c>
    </row>
    <row r="3924" ht="15.75" customHeight="1">
      <c r="FW3924" s="15" t="s">
        <v>10826</v>
      </c>
      <c r="FX3924" s="15" t="s">
        <v>10795</v>
      </c>
      <c r="FZ3924" s="15" t="s">
        <v>1588</v>
      </c>
    </row>
    <row r="3925" ht="15.75" customHeight="1">
      <c r="FW3925" s="15" t="s">
        <v>10827</v>
      </c>
      <c r="FX3925" s="15" t="s">
        <v>10795</v>
      </c>
      <c r="FZ3925" s="15" t="s">
        <v>3621</v>
      </c>
    </row>
    <row r="3926" ht="15.75" customHeight="1">
      <c r="FW3926" s="15" t="s">
        <v>10828</v>
      </c>
      <c r="FX3926" s="15" t="s">
        <v>10829</v>
      </c>
      <c r="FZ3926" s="15" t="s">
        <v>3627</v>
      </c>
    </row>
    <row r="3927" ht="15.75" customHeight="1">
      <c r="FW3927" s="15" t="s">
        <v>10830</v>
      </c>
      <c r="FX3927" s="15" t="s">
        <v>10829</v>
      </c>
      <c r="FZ3927" s="15" t="s">
        <v>3633</v>
      </c>
    </row>
    <row r="3928" ht="15.75" customHeight="1">
      <c r="FW3928" s="15" t="s">
        <v>10831</v>
      </c>
      <c r="FX3928" s="15" t="s">
        <v>10829</v>
      </c>
      <c r="FZ3928" s="15" t="s">
        <v>3639</v>
      </c>
    </row>
    <row r="3929" ht="15.75" customHeight="1">
      <c r="FW3929" s="15" t="s">
        <v>10832</v>
      </c>
      <c r="FX3929" s="15" t="s">
        <v>10829</v>
      </c>
      <c r="FZ3929" s="15" t="s">
        <v>3645</v>
      </c>
    </row>
    <row r="3930" ht="15.75" customHeight="1">
      <c r="FW3930" s="15" t="s">
        <v>10833</v>
      </c>
      <c r="FX3930" s="15" t="s">
        <v>10829</v>
      </c>
      <c r="FZ3930" s="15" t="s">
        <v>3651</v>
      </c>
    </row>
    <row r="3931" ht="15.75" customHeight="1">
      <c r="FW3931" s="15" t="s">
        <v>10834</v>
      </c>
      <c r="FX3931" s="15" t="s">
        <v>10829</v>
      </c>
      <c r="FZ3931" s="15" t="s">
        <v>3657</v>
      </c>
    </row>
    <row r="3932" ht="15.75" customHeight="1">
      <c r="FW3932" s="15" t="s">
        <v>10835</v>
      </c>
      <c r="FX3932" s="15" t="s">
        <v>10829</v>
      </c>
      <c r="FZ3932" s="15" t="s">
        <v>3663</v>
      </c>
    </row>
    <row r="3933" ht="15.75" customHeight="1">
      <c r="FW3933" s="15" t="s">
        <v>10836</v>
      </c>
      <c r="FX3933" s="15" t="s">
        <v>10829</v>
      </c>
      <c r="FZ3933" s="15" t="s">
        <v>3669</v>
      </c>
    </row>
    <row r="3934" ht="15.75" customHeight="1">
      <c r="FW3934" s="15" t="s">
        <v>10837</v>
      </c>
      <c r="FX3934" s="15" t="s">
        <v>10829</v>
      </c>
      <c r="FZ3934" s="15" t="s">
        <v>3675</v>
      </c>
    </row>
    <row r="3935" ht="15.75" customHeight="1">
      <c r="FW3935" s="15" t="s">
        <v>10838</v>
      </c>
      <c r="FX3935" s="15" t="s">
        <v>10829</v>
      </c>
      <c r="FZ3935" s="15" t="s">
        <v>3681</v>
      </c>
    </row>
    <row r="3936" ht="15.75" customHeight="1">
      <c r="FW3936" s="15" t="s">
        <v>10839</v>
      </c>
      <c r="FX3936" s="15" t="s">
        <v>10829</v>
      </c>
      <c r="FZ3936" s="15" t="s">
        <v>3687</v>
      </c>
    </row>
    <row r="3937" ht="15.75" customHeight="1">
      <c r="FW3937" s="15" t="s">
        <v>10840</v>
      </c>
      <c r="FX3937" s="15" t="s">
        <v>10829</v>
      </c>
      <c r="FZ3937" s="15" t="s">
        <v>3694</v>
      </c>
    </row>
    <row r="3938" ht="15.75" customHeight="1">
      <c r="FW3938" s="15" t="s">
        <v>10841</v>
      </c>
      <c r="FX3938" s="15" t="s">
        <v>10829</v>
      </c>
      <c r="FZ3938" s="15" t="s">
        <v>3700</v>
      </c>
    </row>
    <row r="3939" ht="15.75" customHeight="1">
      <c r="FW3939" s="15" t="s">
        <v>10842</v>
      </c>
      <c r="FX3939" s="15" t="s">
        <v>10829</v>
      </c>
      <c r="FZ3939" s="15" t="s">
        <v>3705</v>
      </c>
    </row>
    <row r="3940" ht="15.75" customHeight="1">
      <c r="FW3940" s="15" t="s">
        <v>10843</v>
      </c>
      <c r="FX3940" s="15" t="s">
        <v>10829</v>
      </c>
      <c r="FZ3940" s="15" t="s">
        <v>3711</v>
      </c>
    </row>
    <row r="3941" ht="15.75" customHeight="1">
      <c r="FW3941" s="15" t="s">
        <v>10844</v>
      </c>
      <c r="FX3941" s="15" t="s">
        <v>10829</v>
      </c>
      <c r="FZ3941" s="15" t="s">
        <v>3717</v>
      </c>
    </row>
    <row r="3942" ht="15.75" customHeight="1">
      <c r="FW3942" s="15" t="s">
        <v>10845</v>
      </c>
      <c r="FX3942" s="15" t="s">
        <v>10528</v>
      </c>
      <c r="FZ3942" s="15" t="s">
        <v>3723</v>
      </c>
    </row>
    <row r="3943" ht="15.75" customHeight="1">
      <c r="FW3943" s="15" t="s">
        <v>10846</v>
      </c>
      <c r="FX3943" s="15" t="s">
        <v>10797</v>
      </c>
      <c r="FZ3943" s="15" t="s">
        <v>3729</v>
      </c>
    </row>
    <row r="3944" ht="15.75" customHeight="1">
      <c r="FW3944" s="15" t="s">
        <v>10847</v>
      </c>
      <c r="FX3944" s="15" t="s">
        <v>10611</v>
      </c>
      <c r="FZ3944" s="15" t="s">
        <v>3735</v>
      </c>
    </row>
    <row r="3945" ht="15.75" customHeight="1">
      <c r="FW3945" s="15" t="s">
        <v>10848</v>
      </c>
      <c r="FX3945" s="15" t="s">
        <v>10611</v>
      </c>
      <c r="FZ3945" s="15" t="s">
        <v>3741</v>
      </c>
    </row>
    <row r="3946" ht="15.75" customHeight="1">
      <c r="FW3946" s="15" t="s">
        <v>10849</v>
      </c>
      <c r="FX3946" s="15" t="s">
        <v>10611</v>
      </c>
      <c r="FZ3946" s="15" t="s">
        <v>3747</v>
      </c>
    </row>
    <row r="3947" ht="15.75" customHeight="1">
      <c r="FW3947" s="15" t="s">
        <v>10850</v>
      </c>
      <c r="FX3947" s="15" t="s">
        <v>10611</v>
      </c>
      <c r="FZ3947" s="15" t="s">
        <v>3752</v>
      </c>
    </row>
    <row r="3948" ht="15.75" customHeight="1">
      <c r="FW3948" s="15" t="s">
        <v>10851</v>
      </c>
      <c r="FX3948" s="15" t="s">
        <v>10611</v>
      </c>
      <c r="FZ3948" s="15" t="s">
        <v>3758</v>
      </c>
    </row>
    <row r="3949" ht="15.75" customHeight="1">
      <c r="FW3949" s="15" t="s">
        <v>10852</v>
      </c>
      <c r="FX3949" s="15" t="s">
        <v>10853</v>
      </c>
      <c r="FZ3949" s="15" t="s">
        <v>3762</v>
      </c>
    </row>
    <row r="3950" ht="15.75" customHeight="1">
      <c r="FW3950" s="15" t="s">
        <v>10854</v>
      </c>
      <c r="FX3950" s="15" t="s">
        <v>10528</v>
      </c>
      <c r="FZ3950" s="15" t="s">
        <v>3768</v>
      </c>
    </row>
    <row r="3951" ht="15.75" customHeight="1">
      <c r="FW3951" s="15" t="s">
        <v>10855</v>
      </c>
      <c r="FX3951" s="15" t="s">
        <v>10528</v>
      </c>
      <c r="FZ3951" s="15" t="s">
        <v>1818</v>
      </c>
    </row>
    <row r="3952" ht="15.75" customHeight="1">
      <c r="FW3952" s="15" t="s">
        <v>10856</v>
      </c>
      <c r="FX3952" s="15" t="s">
        <v>10528</v>
      </c>
      <c r="FZ3952" s="15" t="s">
        <v>1385</v>
      </c>
    </row>
    <row r="3953" ht="15.75" customHeight="1">
      <c r="FW3953" s="15" t="s">
        <v>10857</v>
      </c>
      <c r="FX3953" s="15" t="s">
        <v>10853</v>
      </c>
      <c r="FZ3953" s="15" t="s">
        <v>1929</v>
      </c>
    </row>
    <row r="3954" ht="15.75" customHeight="1">
      <c r="FW3954" s="15" t="s">
        <v>10858</v>
      </c>
      <c r="FX3954" s="15" t="s">
        <v>10853</v>
      </c>
      <c r="FZ3954" s="15" t="s">
        <v>3788</v>
      </c>
    </row>
    <row r="3955" ht="15.75" customHeight="1">
      <c r="FW3955" s="15" t="s">
        <v>10859</v>
      </c>
      <c r="FX3955" s="15" t="s">
        <v>10860</v>
      </c>
      <c r="FZ3955" s="15" t="s">
        <v>3794</v>
      </c>
    </row>
    <row r="3956" ht="15.75" customHeight="1">
      <c r="FW3956" s="15" t="s">
        <v>10861</v>
      </c>
      <c r="FX3956" s="15" t="s">
        <v>10860</v>
      </c>
      <c r="FZ3956" s="15" t="s">
        <v>3799</v>
      </c>
    </row>
    <row r="3957" ht="15.75" customHeight="1">
      <c r="FW3957" s="15" t="s">
        <v>10862</v>
      </c>
      <c r="FX3957" s="15" t="s">
        <v>10853</v>
      </c>
      <c r="FZ3957" s="15" t="s">
        <v>3805</v>
      </c>
    </row>
    <row r="3958" ht="15.75" customHeight="1">
      <c r="FW3958" s="15" t="s">
        <v>10863</v>
      </c>
      <c r="FX3958" s="15" t="s">
        <v>10528</v>
      </c>
      <c r="FZ3958" s="15" t="s">
        <v>3811</v>
      </c>
    </row>
    <row r="3959" ht="15.75" customHeight="1">
      <c r="FW3959" s="15" t="s">
        <v>10864</v>
      </c>
      <c r="FX3959" s="15" t="s">
        <v>10528</v>
      </c>
      <c r="FZ3959" s="15" t="s">
        <v>3817</v>
      </c>
    </row>
    <row r="3960" ht="15.75" customHeight="1">
      <c r="FW3960" s="15" t="s">
        <v>10865</v>
      </c>
      <c r="FX3960" s="15" t="s">
        <v>10528</v>
      </c>
      <c r="FZ3960" s="15" t="s">
        <v>3823</v>
      </c>
    </row>
    <row r="3961" ht="15.75" customHeight="1">
      <c r="FW3961" s="15" t="s">
        <v>10866</v>
      </c>
      <c r="FX3961" s="15" t="s">
        <v>10528</v>
      </c>
      <c r="FZ3961" s="15" t="s">
        <v>3829</v>
      </c>
    </row>
    <row r="3962" ht="15.75" customHeight="1">
      <c r="FW3962" s="15" t="s">
        <v>10867</v>
      </c>
      <c r="FX3962" s="15" t="s">
        <v>10868</v>
      </c>
      <c r="FZ3962" s="15" t="s">
        <v>3835</v>
      </c>
    </row>
    <row r="3963" ht="15.75" customHeight="1">
      <c r="FW3963" s="15" t="s">
        <v>10869</v>
      </c>
      <c r="FX3963" s="15" t="s">
        <v>10528</v>
      </c>
      <c r="FZ3963" s="15" t="s">
        <v>2211</v>
      </c>
    </row>
    <row r="3964" ht="15.75" customHeight="1">
      <c r="FW3964" s="15" t="s">
        <v>10870</v>
      </c>
      <c r="FX3964" s="15" t="s">
        <v>10871</v>
      </c>
      <c r="FZ3964" s="15" t="s">
        <v>3846</v>
      </c>
    </row>
    <row r="3965" ht="15.75" customHeight="1">
      <c r="FW3965" s="15" t="s">
        <v>10872</v>
      </c>
      <c r="FX3965" s="15" t="s">
        <v>10873</v>
      </c>
      <c r="FZ3965" s="15" t="s">
        <v>3852</v>
      </c>
    </row>
    <row r="3966" ht="15.75" customHeight="1">
      <c r="FW3966" s="15" t="s">
        <v>10874</v>
      </c>
      <c r="FX3966" s="15" t="s">
        <v>10873</v>
      </c>
      <c r="FZ3966" s="15" t="s">
        <v>3858</v>
      </c>
    </row>
    <row r="3967" ht="15.75" customHeight="1">
      <c r="FW3967" s="15" t="s">
        <v>10875</v>
      </c>
      <c r="FX3967" s="15" t="s">
        <v>10528</v>
      </c>
      <c r="FZ3967" s="15" t="s">
        <v>3864</v>
      </c>
    </row>
    <row r="3968" ht="15.75" customHeight="1">
      <c r="FW3968" s="15" t="s">
        <v>10876</v>
      </c>
      <c r="FX3968" s="15" t="s">
        <v>10877</v>
      </c>
      <c r="FZ3968" s="15" t="s">
        <v>3870</v>
      </c>
    </row>
    <row r="3969" ht="15.75" customHeight="1">
      <c r="FW3969" s="15" t="s">
        <v>10878</v>
      </c>
      <c r="FX3969" s="15" t="s">
        <v>10879</v>
      </c>
      <c r="FZ3969" s="15" t="s">
        <v>3876</v>
      </c>
    </row>
    <row r="3970" ht="15.75" customHeight="1">
      <c r="FW3970" s="15" t="s">
        <v>10880</v>
      </c>
      <c r="FX3970" s="15" t="s">
        <v>10873</v>
      </c>
      <c r="FZ3970" s="15" t="s">
        <v>3881</v>
      </c>
    </row>
    <row r="3971" ht="15.75" customHeight="1">
      <c r="FW3971" s="15" t="s">
        <v>10881</v>
      </c>
      <c r="FX3971" s="15" t="s">
        <v>10528</v>
      </c>
      <c r="FZ3971" s="15" t="s">
        <v>3887</v>
      </c>
    </row>
    <row r="3972" ht="15.75" customHeight="1">
      <c r="FW3972" s="15" t="s">
        <v>10882</v>
      </c>
      <c r="FX3972" s="15" t="s">
        <v>10528</v>
      </c>
      <c r="FZ3972" s="15" t="s">
        <v>3893</v>
      </c>
    </row>
    <row r="3973" ht="15.75" customHeight="1">
      <c r="FW3973" s="15" t="s">
        <v>10883</v>
      </c>
      <c r="FX3973" s="15" t="s">
        <v>10884</v>
      </c>
      <c r="FZ3973" s="15" t="s">
        <v>2220</v>
      </c>
    </row>
    <row r="3974" ht="15.75" customHeight="1">
      <c r="FW3974" s="15" t="s">
        <v>10885</v>
      </c>
      <c r="FX3974" s="15" t="s">
        <v>10884</v>
      </c>
      <c r="FZ3974" s="15" t="s">
        <v>3904</v>
      </c>
    </row>
    <row r="3975" ht="15.75" customHeight="1">
      <c r="FW3975" s="15" t="s">
        <v>10886</v>
      </c>
      <c r="FX3975" s="15" t="s">
        <v>10887</v>
      </c>
      <c r="FZ3975" s="15" t="s">
        <v>3910</v>
      </c>
    </row>
    <row r="3976" ht="15.75" customHeight="1">
      <c r="FW3976" s="15" t="s">
        <v>10888</v>
      </c>
      <c r="FX3976" s="15" t="s">
        <v>10887</v>
      </c>
      <c r="FZ3976" s="15" t="s">
        <v>3916</v>
      </c>
    </row>
    <row r="3977" ht="15.75" customHeight="1">
      <c r="FW3977" s="15" t="s">
        <v>10889</v>
      </c>
      <c r="FX3977" s="15" t="s">
        <v>10887</v>
      </c>
      <c r="FZ3977" s="15" t="s">
        <v>3922</v>
      </c>
    </row>
    <row r="3978" ht="15.75" customHeight="1">
      <c r="FW3978" s="15" t="s">
        <v>10890</v>
      </c>
      <c r="FX3978" s="15" t="s">
        <v>10887</v>
      </c>
      <c r="FZ3978" s="15" t="s">
        <v>3928</v>
      </c>
    </row>
    <row r="3979" ht="15.75" customHeight="1">
      <c r="FW3979" s="15" t="s">
        <v>10891</v>
      </c>
      <c r="FX3979" s="15" t="s">
        <v>10887</v>
      </c>
      <c r="FZ3979" s="15" t="s">
        <v>3934</v>
      </c>
    </row>
    <row r="3980" ht="15.75" customHeight="1">
      <c r="FW3980" s="15" t="s">
        <v>10892</v>
      </c>
      <c r="FX3980" s="15" t="s">
        <v>10887</v>
      </c>
      <c r="FZ3980" s="15" t="s">
        <v>3940</v>
      </c>
    </row>
    <row r="3981" ht="15.75" customHeight="1">
      <c r="FW3981" s="15" t="s">
        <v>10893</v>
      </c>
      <c r="FX3981" s="15" t="s">
        <v>10887</v>
      </c>
      <c r="FZ3981" s="15" t="s">
        <v>3946</v>
      </c>
    </row>
    <row r="3982" ht="15.75" customHeight="1">
      <c r="FW3982" s="15" t="s">
        <v>10894</v>
      </c>
      <c r="FX3982" s="15" t="s">
        <v>10895</v>
      </c>
      <c r="FZ3982" s="15" t="s">
        <v>3952</v>
      </c>
    </row>
    <row r="3983" ht="15.75" customHeight="1">
      <c r="FW3983" s="15" t="s">
        <v>10896</v>
      </c>
      <c r="FX3983" s="15" t="s">
        <v>10528</v>
      </c>
      <c r="FZ3983" s="15" t="s">
        <v>3958</v>
      </c>
    </row>
    <row r="3984" ht="15.75" customHeight="1">
      <c r="FW3984" s="15" t="s">
        <v>10897</v>
      </c>
      <c r="FX3984" s="15" t="s">
        <v>10895</v>
      </c>
      <c r="FZ3984" s="15" t="s">
        <v>2232</v>
      </c>
    </row>
    <row r="3985" ht="15.75" customHeight="1">
      <c r="FW3985" s="15" t="s">
        <v>10898</v>
      </c>
      <c r="FX3985" s="15" t="s">
        <v>10895</v>
      </c>
      <c r="FZ3985" s="15" t="s">
        <v>3969</v>
      </c>
    </row>
    <row r="3986" ht="15.75" customHeight="1">
      <c r="FW3986" s="15" t="s">
        <v>10899</v>
      </c>
      <c r="FX3986" s="15" t="s">
        <v>10895</v>
      </c>
      <c r="FZ3986" s="15" t="s">
        <v>3975</v>
      </c>
    </row>
    <row r="3987" ht="15.75" customHeight="1">
      <c r="FW3987" s="15" t="s">
        <v>10900</v>
      </c>
      <c r="FX3987" s="15" t="s">
        <v>10895</v>
      </c>
      <c r="FZ3987" s="15" t="s">
        <v>3981</v>
      </c>
    </row>
    <row r="3988" ht="15.75" customHeight="1">
      <c r="FW3988" s="15" t="s">
        <v>10901</v>
      </c>
      <c r="FX3988" s="15" t="s">
        <v>10895</v>
      </c>
      <c r="FZ3988" s="15" t="s">
        <v>3987</v>
      </c>
    </row>
    <row r="3989" ht="15.75" customHeight="1">
      <c r="FW3989" s="15" t="s">
        <v>10902</v>
      </c>
      <c r="FX3989" s="15" t="s">
        <v>10895</v>
      </c>
      <c r="FZ3989" s="15" t="s">
        <v>3993</v>
      </c>
    </row>
    <row r="3990" ht="15.75" customHeight="1">
      <c r="FW3990" s="15" t="s">
        <v>10903</v>
      </c>
      <c r="FX3990" s="15" t="s">
        <v>10528</v>
      </c>
      <c r="FZ3990" s="15" t="s">
        <v>3999</v>
      </c>
    </row>
    <row r="3991" ht="15.75" customHeight="1">
      <c r="FW3991" s="15" t="s">
        <v>10904</v>
      </c>
      <c r="FX3991" s="15" t="s">
        <v>10895</v>
      </c>
      <c r="FZ3991" s="15" t="s">
        <v>4005</v>
      </c>
    </row>
    <row r="3992" ht="15.75" customHeight="1">
      <c r="FW3992" s="15" t="s">
        <v>10905</v>
      </c>
      <c r="FX3992" s="15" t="s">
        <v>10895</v>
      </c>
      <c r="FZ3992" s="15" t="s">
        <v>4010</v>
      </c>
    </row>
    <row r="3993" ht="15.75" customHeight="1">
      <c r="FW3993" s="15" t="s">
        <v>10906</v>
      </c>
      <c r="FX3993" s="15" t="s">
        <v>10895</v>
      </c>
      <c r="FZ3993" s="15" t="s">
        <v>4016</v>
      </c>
    </row>
    <row r="3994" ht="15.75" customHeight="1">
      <c r="FW3994" s="15" t="s">
        <v>10907</v>
      </c>
      <c r="FX3994" s="15" t="s">
        <v>10895</v>
      </c>
      <c r="FZ3994" s="15" t="s">
        <v>4022</v>
      </c>
    </row>
    <row r="3995" ht="15.75" customHeight="1">
      <c r="FW3995" s="15" t="s">
        <v>10908</v>
      </c>
      <c r="FX3995" s="15" t="s">
        <v>10909</v>
      </c>
      <c r="FZ3995" s="15" t="s">
        <v>4029</v>
      </c>
    </row>
    <row r="3996" ht="15.75" customHeight="1">
      <c r="FW3996" s="15" t="s">
        <v>10910</v>
      </c>
      <c r="FX3996" s="15" t="s">
        <v>10895</v>
      </c>
      <c r="FZ3996" s="15" t="s">
        <v>4036</v>
      </c>
    </row>
    <row r="3997" ht="15.75" customHeight="1">
      <c r="FW3997" s="15" t="s">
        <v>10911</v>
      </c>
      <c r="FX3997" s="15" t="s">
        <v>10528</v>
      </c>
      <c r="FZ3997" s="15" t="s">
        <v>4042</v>
      </c>
    </row>
    <row r="3998" ht="15.75" customHeight="1">
      <c r="FW3998" s="15" t="s">
        <v>10912</v>
      </c>
      <c r="FX3998" s="15" t="s">
        <v>10895</v>
      </c>
      <c r="FZ3998" s="15" t="s">
        <v>721</v>
      </c>
    </row>
    <row r="3999" ht="15.75" customHeight="1">
      <c r="FW3999" s="15" t="s">
        <v>10913</v>
      </c>
      <c r="FX3999" s="15" t="s">
        <v>10895</v>
      </c>
      <c r="FZ3999" s="15" t="s">
        <v>4054</v>
      </c>
    </row>
    <row r="4000" ht="15.75" customHeight="1">
      <c r="FW4000" s="15" t="s">
        <v>10914</v>
      </c>
      <c r="FX4000" s="15" t="s">
        <v>10662</v>
      </c>
      <c r="FZ4000" s="15" t="s">
        <v>4061</v>
      </c>
    </row>
    <row r="4001" ht="15.75" customHeight="1">
      <c r="FW4001" s="15" t="s">
        <v>10915</v>
      </c>
      <c r="FX4001" s="15" t="s">
        <v>10662</v>
      </c>
      <c r="FZ4001" s="15" t="s">
        <v>4068</v>
      </c>
    </row>
    <row r="4002" ht="15.75" customHeight="1">
      <c r="FW4002" s="15" t="s">
        <v>10916</v>
      </c>
      <c r="FX4002" s="15" t="s">
        <v>10895</v>
      </c>
      <c r="FZ4002" s="15" t="s">
        <v>4075</v>
      </c>
    </row>
    <row r="4003" ht="15.75" customHeight="1">
      <c r="FW4003" s="15" t="s">
        <v>10917</v>
      </c>
      <c r="FX4003" s="15" t="s">
        <v>10895</v>
      </c>
      <c r="FZ4003" s="15" t="s">
        <v>4081</v>
      </c>
    </row>
    <row r="4004" ht="15.75" customHeight="1">
      <c r="FW4004" s="15" t="s">
        <v>10918</v>
      </c>
      <c r="FX4004" s="15" t="s">
        <v>10812</v>
      </c>
      <c r="FZ4004" s="15" t="s">
        <v>4087</v>
      </c>
    </row>
    <row r="4005" ht="15.75" customHeight="1">
      <c r="FW4005" s="15" t="s">
        <v>10919</v>
      </c>
      <c r="FX4005" s="15" t="s">
        <v>10528</v>
      </c>
      <c r="FZ4005" s="15" t="s">
        <v>4093</v>
      </c>
    </row>
    <row r="4006" ht="15.75" customHeight="1">
      <c r="FW4006" s="15" t="s">
        <v>10920</v>
      </c>
      <c r="FX4006" s="15" t="s">
        <v>10812</v>
      </c>
      <c r="FZ4006" s="15" t="s">
        <v>4099</v>
      </c>
    </row>
    <row r="4007" ht="15.75" customHeight="1">
      <c r="FW4007" s="15" t="s">
        <v>10921</v>
      </c>
      <c r="FX4007" s="15" t="s">
        <v>10812</v>
      </c>
      <c r="FZ4007" s="15" t="s">
        <v>2274</v>
      </c>
    </row>
    <row r="4008" ht="15.75" customHeight="1">
      <c r="FW4008" s="15" t="s">
        <v>10922</v>
      </c>
      <c r="FX4008" s="15" t="s">
        <v>10923</v>
      </c>
      <c r="FZ4008" s="15" t="s">
        <v>2285</v>
      </c>
    </row>
    <row r="4009" ht="15.75" customHeight="1">
      <c r="FW4009" s="15" t="s">
        <v>10924</v>
      </c>
      <c r="FX4009" s="15" t="s">
        <v>10528</v>
      </c>
      <c r="FZ4009" s="15" t="s">
        <v>4117</v>
      </c>
    </row>
    <row r="4010" ht="15.75" customHeight="1">
      <c r="FW4010" s="15" t="s">
        <v>10925</v>
      </c>
      <c r="FX4010" s="15" t="s">
        <v>10923</v>
      </c>
      <c r="FZ4010" s="15" t="s">
        <v>623</v>
      </c>
    </row>
    <row r="4011" ht="15.75" customHeight="1">
      <c r="FW4011" s="15" t="s">
        <v>10926</v>
      </c>
      <c r="FX4011" s="15" t="s">
        <v>10923</v>
      </c>
      <c r="FZ4011" s="15" t="s">
        <v>4128</v>
      </c>
    </row>
    <row r="4012" ht="15.75" customHeight="1">
      <c r="FW4012" s="15" t="s">
        <v>10927</v>
      </c>
      <c r="FX4012" s="15" t="s">
        <v>10923</v>
      </c>
      <c r="FZ4012" s="15" t="s">
        <v>4134</v>
      </c>
    </row>
    <row r="4013" ht="15.75" customHeight="1">
      <c r="FW4013" s="15" t="s">
        <v>10928</v>
      </c>
      <c r="FX4013" s="15" t="s">
        <v>10923</v>
      </c>
      <c r="FZ4013" s="15" t="s">
        <v>4140</v>
      </c>
    </row>
    <row r="4014" ht="15.75" customHeight="1">
      <c r="FW4014" s="15" t="s">
        <v>10929</v>
      </c>
      <c r="FX4014" s="15" t="s">
        <v>10923</v>
      </c>
      <c r="FZ4014" s="15" t="s">
        <v>4146</v>
      </c>
    </row>
    <row r="4015" ht="15.75" customHeight="1">
      <c r="FW4015" s="15" t="s">
        <v>10930</v>
      </c>
      <c r="FX4015" s="15" t="s">
        <v>10528</v>
      </c>
      <c r="FZ4015" s="15" t="s">
        <v>4152</v>
      </c>
    </row>
    <row r="4016" ht="15.75" customHeight="1">
      <c r="FW4016" s="15" t="s">
        <v>10931</v>
      </c>
      <c r="FX4016" s="15" t="s">
        <v>10923</v>
      </c>
      <c r="FZ4016" s="15" t="s">
        <v>4158</v>
      </c>
    </row>
    <row r="4017" ht="15.75" customHeight="1">
      <c r="FW4017" s="15" t="s">
        <v>10932</v>
      </c>
      <c r="FX4017" s="15" t="s">
        <v>10923</v>
      </c>
      <c r="FZ4017" s="15" t="s">
        <v>4164</v>
      </c>
    </row>
    <row r="4018" ht="15.75" customHeight="1">
      <c r="FW4018" s="15" t="s">
        <v>10933</v>
      </c>
      <c r="FX4018" s="15" t="s">
        <v>10923</v>
      </c>
      <c r="FZ4018" s="15" t="s">
        <v>4170</v>
      </c>
    </row>
    <row r="4019" ht="15.75" customHeight="1">
      <c r="FW4019" s="15" t="s">
        <v>10934</v>
      </c>
      <c r="FX4019" s="15" t="s">
        <v>10923</v>
      </c>
      <c r="FZ4019" s="15" t="s">
        <v>4175</v>
      </c>
    </row>
    <row r="4020" ht="15.75" customHeight="1">
      <c r="FW4020" s="15" t="s">
        <v>10935</v>
      </c>
      <c r="FX4020" s="15" t="s">
        <v>10936</v>
      </c>
      <c r="FZ4020" s="15" t="s">
        <v>4181</v>
      </c>
    </row>
    <row r="4021" ht="15.75" customHeight="1">
      <c r="FW4021" s="15" t="s">
        <v>10937</v>
      </c>
      <c r="FX4021" s="15" t="s">
        <v>10528</v>
      </c>
      <c r="FZ4021" s="15" t="s">
        <v>4187</v>
      </c>
    </row>
    <row r="4022" ht="15.75" customHeight="1">
      <c r="FW4022" s="15" t="s">
        <v>10938</v>
      </c>
      <c r="FX4022" s="15" t="s">
        <v>10936</v>
      </c>
      <c r="FZ4022" s="15" t="s">
        <v>716</v>
      </c>
    </row>
    <row r="4023" ht="15.75" customHeight="1">
      <c r="FW4023" s="15" t="s">
        <v>10939</v>
      </c>
      <c r="FX4023" s="15" t="s">
        <v>10936</v>
      </c>
      <c r="FZ4023" s="15" t="s">
        <v>4197</v>
      </c>
    </row>
    <row r="4024" ht="15.75" customHeight="1">
      <c r="FW4024" s="15" t="s">
        <v>10940</v>
      </c>
      <c r="FX4024" s="15" t="s">
        <v>10936</v>
      </c>
      <c r="FZ4024" s="15" t="s">
        <v>4203</v>
      </c>
    </row>
    <row r="4025" ht="15.75" customHeight="1">
      <c r="FW4025" s="15" t="s">
        <v>10941</v>
      </c>
      <c r="FX4025" s="15" t="s">
        <v>10662</v>
      </c>
      <c r="FZ4025" s="15" t="s">
        <v>4208</v>
      </c>
    </row>
    <row r="4026" ht="15.75" customHeight="1">
      <c r="FW4026" s="15" t="s">
        <v>10942</v>
      </c>
      <c r="FX4026" s="15" t="s">
        <v>10943</v>
      </c>
      <c r="FZ4026" s="15" t="s">
        <v>4214</v>
      </c>
    </row>
    <row r="4027" ht="15.75" customHeight="1">
      <c r="FW4027" s="15" t="s">
        <v>10944</v>
      </c>
      <c r="FX4027" s="15" t="s">
        <v>10943</v>
      </c>
      <c r="FZ4027" s="15" t="s">
        <v>4220</v>
      </c>
    </row>
    <row r="4028" ht="15.75" customHeight="1">
      <c r="FW4028" s="15" t="s">
        <v>10945</v>
      </c>
      <c r="FX4028" s="15" t="s">
        <v>10943</v>
      </c>
      <c r="FZ4028" s="15" t="s">
        <v>4226</v>
      </c>
    </row>
    <row r="4029" ht="15.75" customHeight="1">
      <c r="FW4029" s="15" t="s">
        <v>10946</v>
      </c>
      <c r="FX4029" s="15" t="s">
        <v>10943</v>
      </c>
      <c r="FZ4029" s="15" t="s">
        <v>4232</v>
      </c>
    </row>
    <row r="4030" ht="15.75" customHeight="1">
      <c r="FW4030" s="15" t="s">
        <v>10947</v>
      </c>
      <c r="FX4030" s="15" t="s">
        <v>10943</v>
      </c>
      <c r="FZ4030" s="15" t="s">
        <v>4238</v>
      </c>
    </row>
    <row r="4031" ht="15.75" customHeight="1">
      <c r="FW4031" s="15" t="s">
        <v>10948</v>
      </c>
      <c r="FX4031" s="15" t="s">
        <v>10528</v>
      </c>
      <c r="FZ4031" s="15" t="s">
        <v>4243</v>
      </c>
    </row>
    <row r="4032" ht="15.75" customHeight="1">
      <c r="FW4032" s="15" t="s">
        <v>10949</v>
      </c>
      <c r="FX4032" s="15" t="s">
        <v>10943</v>
      </c>
      <c r="FZ4032" s="15" t="s">
        <v>4249</v>
      </c>
    </row>
    <row r="4033" ht="15.75" customHeight="1">
      <c r="FW4033" s="15" t="s">
        <v>10950</v>
      </c>
      <c r="FX4033" s="15" t="s">
        <v>10528</v>
      </c>
      <c r="FZ4033" s="15" t="s">
        <v>4254</v>
      </c>
    </row>
    <row r="4034" ht="15.75" customHeight="1">
      <c r="FW4034" s="15" t="s">
        <v>10951</v>
      </c>
      <c r="FX4034" s="15" t="s">
        <v>10528</v>
      </c>
      <c r="FZ4034" s="15" t="s">
        <v>4259</v>
      </c>
    </row>
    <row r="4035" ht="15.75" customHeight="1">
      <c r="FW4035" s="15" t="s">
        <v>10952</v>
      </c>
      <c r="FX4035" s="15" t="s">
        <v>10943</v>
      </c>
      <c r="FZ4035" s="15" t="s">
        <v>4265</v>
      </c>
    </row>
    <row r="4036" ht="15.75" customHeight="1">
      <c r="FW4036" s="15" t="s">
        <v>10953</v>
      </c>
      <c r="FX4036" s="15" t="s">
        <v>10943</v>
      </c>
      <c r="FZ4036" s="15" t="s">
        <v>4270</v>
      </c>
    </row>
    <row r="4037" ht="15.75" customHeight="1">
      <c r="FW4037" s="15" t="s">
        <v>10954</v>
      </c>
      <c r="FX4037" s="15" t="s">
        <v>10943</v>
      </c>
      <c r="FZ4037" s="15" t="s">
        <v>4276</v>
      </c>
    </row>
    <row r="4038" ht="15.75" customHeight="1">
      <c r="FW4038" s="15" t="s">
        <v>10955</v>
      </c>
      <c r="FX4038" s="15" t="s">
        <v>10943</v>
      </c>
      <c r="FZ4038" s="15" t="s">
        <v>4282</v>
      </c>
    </row>
    <row r="4039" ht="15.75" customHeight="1">
      <c r="FW4039" s="15" t="s">
        <v>10956</v>
      </c>
      <c r="FX4039" s="15" t="s">
        <v>10943</v>
      </c>
      <c r="FZ4039" s="15" t="s">
        <v>4288</v>
      </c>
    </row>
    <row r="4040" ht="15.75" customHeight="1">
      <c r="FW4040" s="15" t="s">
        <v>10957</v>
      </c>
      <c r="FX4040" s="15" t="s">
        <v>10943</v>
      </c>
      <c r="FZ4040" s="15" t="s">
        <v>4293</v>
      </c>
    </row>
    <row r="4041" ht="15.75" customHeight="1">
      <c r="FW4041" s="15" t="s">
        <v>10958</v>
      </c>
      <c r="FX4041" s="15" t="s">
        <v>10936</v>
      </c>
      <c r="FZ4041" s="15" t="s">
        <v>4299</v>
      </c>
    </row>
    <row r="4042" ht="15.75" customHeight="1">
      <c r="FW4042" s="15" t="s">
        <v>10959</v>
      </c>
      <c r="FX4042" s="15" t="s">
        <v>10528</v>
      </c>
      <c r="FZ4042" s="15" t="s">
        <v>4304</v>
      </c>
    </row>
    <row r="4043" ht="15.75" customHeight="1">
      <c r="FW4043" s="15" t="s">
        <v>10960</v>
      </c>
      <c r="FX4043" s="15" t="s">
        <v>10936</v>
      </c>
      <c r="FZ4043" s="15" t="s">
        <v>4310</v>
      </c>
    </row>
    <row r="4044" ht="15.75" customHeight="1">
      <c r="FW4044" s="15" t="s">
        <v>10961</v>
      </c>
      <c r="FX4044" s="15" t="s">
        <v>10936</v>
      </c>
      <c r="FZ4044" s="15" t="s">
        <v>4315</v>
      </c>
    </row>
    <row r="4045" ht="15.75" customHeight="1">
      <c r="FW4045" s="15" t="s">
        <v>10962</v>
      </c>
      <c r="FX4045" s="15" t="s">
        <v>10936</v>
      </c>
      <c r="FZ4045" s="15" t="s">
        <v>4321</v>
      </c>
    </row>
    <row r="4046" ht="15.75" customHeight="1">
      <c r="FW4046" s="15" t="s">
        <v>10963</v>
      </c>
      <c r="FX4046" s="15" t="s">
        <v>10964</v>
      </c>
      <c r="FZ4046" s="15" t="s">
        <v>4327</v>
      </c>
    </row>
    <row r="4047" ht="15.75" customHeight="1">
      <c r="FW4047" s="15" t="s">
        <v>10965</v>
      </c>
      <c r="FX4047" s="15" t="s">
        <v>10528</v>
      </c>
      <c r="FZ4047" s="15" t="s">
        <v>4332</v>
      </c>
    </row>
    <row r="4048" ht="15.75" customHeight="1">
      <c r="FW4048" s="15" t="s">
        <v>10966</v>
      </c>
      <c r="FX4048" s="15" t="s">
        <v>10964</v>
      </c>
      <c r="FZ4048" s="15" t="s">
        <v>787</v>
      </c>
    </row>
    <row r="4049" ht="15.75" customHeight="1">
      <c r="FW4049" s="15" t="s">
        <v>10967</v>
      </c>
      <c r="FX4049" s="15" t="s">
        <v>10528</v>
      </c>
      <c r="FZ4049" s="15" t="s">
        <v>4343</v>
      </c>
    </row>
    <row r="4050" ht="15.75" customHeight="1">
      <c r="FW4050" s="15" t="s">
        <v>10968</v>
      </c>
      <c r="FX4050" s="15" t="s">
        <v>10964</v>
      </c>
      <c r="FZ4050" s="15" t="s">
        <v>4349</v>
      </c>
    </row>
    <row r="4051" ht="15.75" customHeight="1">
      <c r="FW4051" s="15" t="s">
        <v>10969</v>
      </c>
      <c r="FX4051" s="15" t="s">
        <v>10970</v>
      </c>
      <c r="FZ4051" s="15" t="s">
        <v>4356</v>
      </c>
    </row>
    <row r="4052" ht="15.75" customHeight="1">
      <c r="FW4052" s="15" t="s">
        <v>10971</v>
      </c>
      <c r="FX4052" s="15" t="s">
        <v>10972</v>
      </c>
      <c r="FZ4052" s="15" t="s">
        <v>4362</v>
      </c>
    </row>
    <row r="4053" ht="15.75" customHeight="1">
      <c r="FW4053" s="15" t="s">
        <v>10973</v>
      </c>
      <c r="FX4053" s="15" t="s">
        <v>10964</v>
      </c>
      <c r="FZ4053" s="15" t="s">
        <v>4368</v>
      </c>
    </row>
    <row r="4054" ht="15.75" customHeight="1">
      <c r="FW4054" s="15" t="s">
        <v>10974</v>
      </c>
      <c r="FX4054" s="15" t="s">
        <v>10964</v>
      </c>
      <c r="FZ4054" s="15" t="s">
        <v>4373</v>
      </c>
    </row>
    <row r="4055" ht="15.75" customHeight="1">
      <c r="FW4055" s="15" t="s">
        <v>10975</v>
      </c>
      <c r="FX4055" s="15" t="s">
        <v>10964</v>
      </c>
      <c r="FZ4055" s="15" t="s">
        <v>4378</v>
      </c>
    </row>
    <row r="4056" ht="15.75" customHeight="1">
      <c r="FW4056" s="15" t="s">
        <v>10976</v>
      </c>
      <c r="FX4056" s="15" t="s">
        <v>10964</v>
      </c>
      <c r="FZ4056" s="15" t="s">
        <v>4384</v>
      </c>
    </row>
    <row r="4057" ht="15.75" customHeight="1">
      <c r="FW4057" s="15" t="s">
        <v>10977</v>
      </c>
      <c r="FX4057" s="15" t="s">
        <v>10970</v>
      </c>
      <c r="FZ4057" s="15" t="s">
        <v>4390</v>
      </c>
    </row>
    <row r="4058" ht="15.75" customHeight="1">
      <c r="FW4058" s="15" t="s">
        <v>10978</v>
      </c>
      <c r="FX4058" s="15" t="s">
        <v>10972</v>
      </c>
      <c r="FZ4058" s="15" t="s">
        <v>4396</v>
      </c>
    </row>
    <row r="4059" ht="15.75" customHeight="1">
      <c r="FW4059" s="15" t="s">
        <v>10979</v>
      </c>
      <c r="FX4059" s="15" t="s">
        <v>10528</v>
      </c>
      <c r="FZ4059" s="15" t="s">
        <v>4402</v>
      </c>
    </row>
    <row r="4060" ht="15.75" customHeight="1">
      <c r="FW4060" s="15" t="s">
        <v>10980</v>
      </c>
      <c r="FX4060" s="15" t="s">
        <v>10970</v>
      </c>
      <c r="FZ4060" s="15" t="s">
        <v>4408</v>
      </c>
    </row>
    <row r="4061" ht="15.75" customHeight="1">
      <c r="FW4061" s="15" t="s">
        <v>10981</v>
      </c>
      <c r="FX4061" s="15" t="s">
        <v>10964</v>
      </c>
      <c r="FZ4061" s="15" t="s">
        <v>4414</v>
      </c>
    </row>
    <row r="4062" ht="15.75" customHeight="1">
      <c r="FW4062" s="15" t="s">
        <v>10982</v>
      </c>
      <c r="FX4062" s="15" t="s">
        <v>10528</v>
      </c>
      <c r="FZ4062" s="15" t="s">
        <v>4420</v>
      </c>
    </row>
    <row r="4063" ht="15.75" customHeight="1">
      <c r="FW4063" s="15" t="s">
        <v>10983</v>
      </c>
      <c r="FX4063" s="15" t="s">
        <v>10970</v>
      </c>
      <c r="FZ4063" s="15" t="s">
        <v>4426</v>
      </c>
    </row>
    <row r="4064" ht="15.75" customHeight="1">
      <c r="FW4064" s="15" t="s">
        <v>10984</v>
      </c>
      <c r="FX4064" s="15" t="s">
        <v>10964</v>
      </c>
      <c r="FZ4064" s="15" t="s">
        <v>4432</v>
      </c>
    </row>
    <row r="4065" ht="15.75" customHeight="1">
      <c r="FW4065" s="15" t="s">
        <v>10985</v>
      </c>
      <c r="FX4065" s="15" t="s">
        <v>10972</v>
      </c>
      <c r="FZ4065" s="15" t="s">
        <v>4438</v>
      </c>
    </row>
    <row r="4066" ht="15.75" customHeight="1">
      <c r="FW4066" s="15" t="s">
        <v>10986</v>
      </c>
      <c r="FX4066" s="15" t="s">
        <v>10972</v>
      </c>
      <c r="FZ4066" s="15" t="s">
        <v>4444</v>
      </c>
    </row>
    <row r="4067" ht="15.75" customHeight="1">
      <c r="FW4067" s="15" t="s">
        <v>10987</v>
      </c>
      <c r="FX4067" s="15" t="s">
        <v>10528</v>
      </c>
      <c r="FZ4067" s="15" t="s">
        <v>4450</v>
      </c>
    </row>
    <row r="4068" ht="15.75" customHeight="1">
      <c r="FW4068" s="15" t="s">
        <v>10988</v>
      </c>
      <c r="FX4068" s="15" t="s">
        <v>10989</v>
      </c>
      <c r="FZ4068" s="15" t="s">
        <v>839</v>
      </c>
    </row>
    <row r="4069" ht="15.75" customHeight="1">
      <c r="FW4069" s="15" t="s">
        <v>10990</v>
      </c>
      <c r="FX4069" s="15" t="s">
        <v>10528</v>
      </c>
      <c r="FZ4069" s="15" t="s">
        <v>4461</v>
      </c>
    </row>
    <row r="4070" ht="15.75" customHeight="1">
      <c r="FW4070" s="15" t="s">
        <v>10991</v>
      </c>
      <c r="FX4070" s="15" t="s">
        <v>10989</v>
      </c>
      <c r="FZ4070" s="15" t="s">
        <v>4466</v>
      </c>
    </row>
    <row r="4071" ht="15.75" customHeight="1">
      <c r="FW4071" s="15" t="s">
        <v>10992</v>
      </c>
      <c r="FX4071" s="15" t="s">
        <v>10528</v>
      </c>
      <c r="FZ4071" s="15" t="s">
        <v>4472</v>
      </c>
    </row>
    <row r="4072" ht="15.75" customHeight="1">
      <c r="FW4072" s="15" t="s">
        <v>10993</v>
      </c>
      <c r="FX4072" s="15" t="s">
        <v>10528</v>
      </c>
      <c r="FZ4072" s="15" t="s">
        <v>4478</v>
      </c>
    </row>
    <row r="4073" ht="15.75" customHeight="1">
      <c r="FW4073" s="15" t="s">
        <v>10994</v>
      </c>
      <c r="FX4073" s="15" t="s">
        <v>10528</v>
      </c>
      <c r="FZ4073" s="15" t="s">
        <v>4484</v>
      </c>
    </row>
    <row r="4074" ht="15.75" customHeight="1">
      <c r="FW4074" s="15" t="s">
        <v>10995</v>
      </c>
      <c r="FX4074" s="15" t="s">
        <v>10528</v>
      </c>
      <c r="FZ4074" s="15" t="s">
        <v>4490</v>
      </c>
    </row>
    <row r="4075" ht="15.75" customHeight="1">
      <c r="FW4075" s="15" t="s">
        <v>10996</v>
      </c>
      <c r="FX4075" s="15" t="s">
        <v>10528</v>
      </c>
      <c r="FZ4075" s="15" t="s">
        <v>4496</v>
      </c>
    </row>
    <row r="4076" ht="15.75" customHeight="1">
      <c r="FW4076" s="15" t="s">
        <v>10997</v>
      </c>
      <c r="FX4076" s="15" t="s">
        <v>10528</v>
      </c>
      <c r="FZ4076" s="15" t="s">
        <v>4502</v>
      </c>
    </row>
    <row r="4077" ht="15.75" customHeight="1">
      <c r="FW4077" s="15" t="s">
        <v>10998</v>
      </c>
      <c r="FX4077" s="15" t="s">
        <v>10989</v>
      </c>
      <c r="FZ4077" s="15" t="s">
        <v>4507</v>
      </c>
    </row>
    <row r="4078" ht="15.75" customHeight="1">
      <c r="FW4078" s="15" t="s">
        <v>10999</v>
      </c>
      <c r="FX4078" s="15" t="s">
        <v>10528</v>
      </c>
      <c r="FZ4078" s="15" t="s">
        <v>4513</v>
      </c>
    </row>
    <row r="4079" ht="15.75" customHeight="1">
      <c r="FW4079" s="15" t="s">
        <v>11000</v>
      </c>
      <c r="FX4079" s="15" t="s">
        <v>10989</v>
      </c>
      <c r="FZ4079" s="15" t="s">
        <v>4519</v>
      </c>
    </row>
    <row r="4080" ht="15.75" customHeight="1">
      <c r="FW4080" s="15" t="s">
        <v>11001</v>
      </c>
      <c r="FX4080" s="15" t="s">
        <v>11002</v>
      </c>
      <c r="FZ4080" s="15" t="s">
        <v>4525</v>
      </c>
    </row>
    <row r="4081" ht="15.75" customHeight="1">
      <c r="FW4081" s="15" t="s">
        <v>11003</v>
      </c>
      <c r="FX4081" s="15" t="s">
        <v>11002</v>
      </c>
      <c r="FZ4081" s="15" t="s">
        <v>4530</v>
      </c>
    </row>
    <row r="4082" ht="15.75" customHeight="1">
      <c r="FW4082" s="15" t="s">
        <v>11004</v>
      </c>
      <c r="FX4082" s="15" t="s">
        <v>10989</v>
      </c>
      <c r="FZ4082" s="15" t="s">
        <v>4536</v>
      </c>
    </row>
    <row r="4083" ht="15.75" customHeight="1">
      <c r="FW4083" s="15" t="s">
        <v>11005</v>
      </c>
      <c r="FX4083" s="15" t="s">
        <v>11006</v>
      </c>
      <c r="FZ4083" s="15" t="s">
        <v>4542</v>
      </c>
    </row>
    <row r="4084" ht="15.75" customHeight="1">
      <c r="FW4084" s="15" t="s">
        <v>11007</v>
      </c>
      <c r="FX4084" s="15" t="s">
        <v>10528</v>
      </c>
      <c r="FZ4084" s="15" t="s">
        <v>4548</v>
      </c>
    </row>
    <row r="4085" ht="15.75" customHeight="1">
      <c r="FW4085" s="15" t="s">
        <v>11008</v>
      </c>
      <c r="FX4085" s="15" t="s">
        <v>10528</v>
      </c>
      <c r="FZ4085" s="15" t="s">
        <v>4553</v>
      </c>
    </row>
    <row r="4086" ht="15.75" customHeight="1">
      <c r="FW4086" s="15" t="s">
        <v>11009</v>
      </c>
      <c r="FX4086" s="15" t="s">
        <v>11006</v>
      </c>
      <c r="FZ4086" s="15" t="s">
        <v>4558</v>
      </c>
    </row>
    <row r="4087" ht="15.75" customHeight="1">
      <c r="FW4087" s="15" t="s">
        <v>11010</v>
      </c>
      <c r="FX4087" s="15" t="s">
        <v>11006</v>
      </c>
      <c r="FZ4087" s="15" t="s">
        <v>4564</v>
      </c>
    </row>
    <row r="4088" ht="15.75" customHeight="1">
      <c r="FW4088" s="15" t="s">
        <v>11011</v>
      </c>
      <c r="FX4088" s="15" t="s">
        <v>11006</v>
      </c>
      <c r="FZ4088" s="15" t="s">
        <v>4570</v>
      </c>
    </row>
    <row r="4089" ht="15.75" customHeight="1">
      <c r="FW4089" s="15" t="s">
        <v>11012</v>
      </c>
      <c r="FX4089" s="15" t="s">
        <v>11006</v>
      </c>
      <c r="FZ4089" s="15" t="s">
        <v>4576</v>
      </c>
    </row>
    <row r="4090" ht="15.75" customHeight="1">
      <c r="FW4090" s="15" t="s">
        <v>11013</v>
      </c>
      <c r="FX4090" s="15" t="s">
        <v>11006</v>
      </c>
      <c r="FZ4090" s="15" t="s">
        <v>4581</v>
      </c>
    </row>
    <row r="4091" ht="15.75" customHeight="1">
      <c r="FW4091" s="15" t="s">
        <v>11014</v>
      </c>
      <c r="FX4091" s="15" t="s">
        <v>11006</v>
      </c>
      <c r="FZ4091" s="15" t="s">
        <v>4587</v>
      </c>
    </row>
    <row r="4092" ht="15.75" customHeight="1">
      <c r="FW4092" s="15" t="s">
        <v>11015</v>
      </c>
      <c r="FX4092" s="15" t="s">
        <v>11006</v>
      </c>
      <c r="FZ4092" s="15" t="s">
        <v>4593</v>
      </c>
    </row>
    <row r="4093" ht="15.75" customHeight="1">
      <c r="FW4093" s="15" t="s">
        <v>11016</v>
      </c>
      <c r="FX4093" s="15" t="s">
        <v>11006</v>
      </c>
      <c r="FZ4093" s="15" t="s">
        <v>4598</v>
      </c>
    </row>
    <row r="4094" ht="15.75" customHeight="1">
      <c r="FW4094" s="15" t="s">
        <v>11017</v>
      </c>
      <c r="FX4094" s="15" t="s">
        <v>11006</v>
      </c>
      <c r="FZ4094" s="15" t="s">
        <v>4603</v>
      </c>
    </row>
    <row r="4095" ht="15.75" customHeight="1">
      <c r="FW4095" s="15" t="s">
        <v>11018</v>
      </c>
      <c r="FX4095" s="15" t="s">
        <v>11006</v>
      </c>
      <c r="FZ4095" s="15" t="s">
        <v>4609</v>
      </c>
    </row>
    <row r="4096" ht="15.75" customHeight="1">
      <c r="FW4096" s="15" t="s">
        <v>11019</v>
      </c>
      <c r="FX4096" s="15" t="s">
        <v>11006</v>
      </c>
      <c r="FZ4096" s="15" t="s">
        <v>4615</v>
      </c>
    </row>
    <row r="4097" ht="15.75" customHeight="1">
      <c r="FW4097" s="15" t="s">
        <v>11020</v>
      </c>
      <c r="FX4097" s="15" t="s">
        <v>11006</v>
      </c>
      <c r="FZ4097" s="15" t="s">
        <v>4620</v>
      </c>
    </row>
    <row r="4098" ht="15.75" customHeight="1">
      <c r="FW4098" s="15" t="s">
        <v>11021</v>
      </c>
      <c r="FX4098" s="15" t="s">
        <v>11006</v>
      </c>
      <c r="FZ4098" s="15" t="s">
        <v>4624</v>
      </c>
    </row>
    <row r="4099" ht="15.75" customHeight="1">
      <c r="FW4099" s="15" t="s">
        <v>11022</v>
      </c>
      <c r="FX4099" s="15" t="s">
        <v>11006</v>
      </c>
      <c r="FZ4099" s="15" t="s">
        <v>4628</v>
      </c>
    </row>
    <row r="4100" ht="15.75" customHeight="1">
      <c r="FW4100" s="15" t="s">
        <v>11023</v>
      </c>
      <c r="FX4100" s="15" t="s">
        <v>11006</v>
      </c>
      <c r="FZ4100" s="15" t="s">
        <v>4632</v>
      </c>
    </row>
    <row r="4101" ht="15.75" customHeight="1">
      <c r="FW4101" s="15" t="s">
        <v>11024</v>
      </c>
      <c r="FX4101" s="15" t="s">
        <v>10528</v>
      </c>
      <c r="FZ4101" s="15" t="s">
        <v>4636</v>
      </c>
    </row>
    <row r="4102" ht="15.75" customHeight="1">
      <c r="FW4102" s="15" t="s">
        <v>11025</v>
      </c>
      <c r="FX4102" s="15" t="s">
        <v>10528</v>
      </c>
      <c r="FZ4102" s="15" t="s">
        <v>4640</v>
      </c>
    </row>
    <row r="4103" ht="15.75" customHeight="1">
      <c r="FW4103" s="15" t="s">
        <v>11026</v>
      </c>
      <c r="FX4103" s="15" t="s">
        <v>11006</v>
      </c>
      <c r="FZ4103" s="15" t="s">
        <v>4644</v>
      </c>
    </row>
    <row r="4104" ht="15.75" customHeight="1">
      <c r="FW4104" s="15" t="s">
        <v>11027</v>
      </c>
      <c r="FX4104" s="15" t="s">
        <v>11006</v>
      </c>
      <c r="FZ4104" s="15" t="s">
        <v>4648</v>
      </c>
    </row>
    <row r="4105" ht="15.75" customHeight="1">
      <c r="FW4105" s="15" t="s">
        <v>11028</v>
      </c>
      <c r="FX4105" s="15" t="s">
        <v>11006</v>
      </c>
      <c r="FZ4105" s="15" t="s">
        <v>4652</v>
      </c>
    </row>
    <row r="4106" ht="15.75" customHeight="1">
      <c r="FW4106" s="15" t="s">
        <v>11029</v>
      </c>
      <c r="FX4106" s="15" t="s">
        <v>11006</v>
      </c>
      <c r="FZ4106" s="15" t="s">
        <v>4656</v>
      </c>
    </row>
    <row r="4107" ht="15.75" customHeight="1">
      <c r="FW4107" s="15" t="s">
        <v>11030</v>
      </c>
      <c r="FX4107" s="15" t="s">
        <v>11006</v>
      </c>
      <c r="FZ4107" s="15" t="s">
        <v>4660</v>
      </c>
    </row>
    <row r="4108" ht="15.75" customHeight="1">
      <c r="FW4108" s="15" t="s">
        <v>11031</v>
      </c>
      <c r="FX4108" s="15" t="s">
        <v>11006</v>
      </c>
      <c r="FZ4108" s="15" t="s">
        <v>4664</v>
      </c>
    </row>
    <row r="4109" ht="15.75" customHeight="1">
      <c r="FW4109" s="15" t="s">
        <v>11032</v>
      </c>
      <c r="FX4109" s="15" t="s">
        <v>11006</v>
      </c>
      <c r="FZ4109" s="15" t="s">
        <v>4667</v>
      </c>
    </row>
    <row r="4110" ht="15.75" customHeight="1">
      <c r="FW4110" s="15" t="s">
        <v>11033</v>
      </c>
      <c r="FX4110" s="15" t="s">
        <v>11006</v>
      </c>
      <c r="FZ4110" s="15" t="s">
        <v>4671</v>
      </c>
    </row>
    <row r="4111" ht="15.75" customHeight="1">
      <c r="FW4111" s="15" t="s">
        <v>11034</v>
      </c>
      <c r="FX4111" s="15" t="s">
        <v>11006</v>
      </c>
      <c r="FZ4111" s="15" t="s">
        <v>4674</v>
      </c>
    </row>
    <row r="4112" ht="15.75" customHeight="1">
      <c r="FW4112" s="15" t="s">
        <v>11035</v>
      </c>
      <c r="FX4112" s="15" t="s">
        <v>11006</v>
      </c>
      <c r="FZ4112" s="15" t="s">
        <v>4678</v>
      </c>
    </row>
    <row r="4113" ht="15.75" customHeight="1">
      <c r="FW4113" s="15" t="s">
        <v>11036</v>
      </c>
      <c r="FX4113" s="15" t="s">
        <v>11006</v>
      </c>
      <c r="FZ4113" s="15" t="s">
        <v>4681</v>
      </c>
    </row>
    <row r="4114" ht="15.75" customHeight="1">
      <c r="FW4114" s="15" t="s">
        <v>11037</v>
      </c>
      <c r="FX4114" s="15" t="s">
        <v>11006</v>
      </c>
      <c r="FZ4114" s="15" t="s">
        <v>4684</v>
      </c>
    </row>
    <row r="4115" ht="15.75" customHeight="1">
      <c r="FW4115" s="15" t="s">
        <v>11038</v>
      </c>
      <c r="FX4115" s="15" t="s">
        <v>11006</v>
      </c>
      <c r="FZ4115" s="15" t="s">
        <v>4687</v>
      </c>
    </row>
    <row r="4116" ht="15.75" customHeight="1">
      <c r="FW4116" s="15" t="s">
        <v>11039</v>
      </c>
      <c r="FX4116" s="15" t="s">
        <v>11006</v>
      </c>
      <c r="FZ4116" s="15" t="s">
        <v>4690</v>
      </c>
    </row>
    <row r="4117" ht="15.75" customHeight="1">
      <c r="FW4117" s="15" t="s">
        <v>11040</v>
      </c>
      <c r="FX4117" s="15" t="s">
        <v>11006</v>
      </c>
      <c r="FZ4117" s="15" t="s">
        <v>4693</v>
      </c>
    </row>
    <row r="4118" ht="15.75" customHeight="1">
      <c r="FW4118" s="15" t="s">
        <v>11041</v>
      </c>
      <c r="FX4118" s="15" t="s">
        <v>10528</v>
      </c>
      <c r="FZ4118" s="15" t="s">
        <v>4696</v>
      </c>
    </row>
    <row r="4119" ht="15.75" customHeight="1">
      <c r="FW4119" s="15" t="s">
        <v>11042</v>
      </c>
      <c r="FX4119" s="15" t="s">
        <v>11006</v>
      </c>
      <c r="FZ4119" s="15" t="s">
        <v>4699</v>
      </c>
    </row>
    <row r="4120" ht="15.75" customHeight="1">
      <c r="FW4120" s="15" t="s">
        <v>11043</v>
      </c>
      <c r="FX4120" s="15" t="s">
        <v>11006</v>
      </c>
      <c r="FZ4120" s="15" t="s">
        <v>4702</v>
      </c>
    </row>
    <row r="4121" ht="15.75" customHeight="1">
      <c r="FW4121" s="15" t="s">
        <v>11044</v>
      </c>
      <c r="FX4121" s="15" t="s">
        <v>10528</v>
      </c>
      <c r="FZ4121" s="15" t="s">
        <v>4705</v>
      </c>
    </row>
    <row r="4122" ht="15.75" customHeight="1">
      <c r="FW4122" s="15" t="s">
        <v>11045</v>
      </c>
      <c r="FX4122" s="15" t="s">
        <v>10528</v>
      </c>
      <c r="FZ4122" s="15" t="s">
        <v>4707</v>
      </c>
    </row>
    <row r="4123" ht="15.75" customHeight="1">
      <c r="FW4123" s="15" t="s">
        <v>11046</v>
      </c>
      <c r="FX4123" s="15" t="s">
        <v>10528</v>
      </c>
      <c r="FZ4123" s="15" t="s">
        <v>4710</v>
      </c>
    </row>
    <row r="4124" ht="15.75" customHeight="1">
      <c r="FW4124" s="15" t="s">
        <v>11047</v>
      </c>
      <c r="FX4124" s="15" t="s">
        <v>11006</v>
      </c>
      <c r="FZ4124" s="15" t="s">
        <v>4713</v>
      </c>
    </row>
    <row r="4125" ht="15.75" customHeight="1">
      <c r="FW4125" s="15" t="s">
        <v>11048</v>
      </c>
      <c r="FX4125" s="15" t="s">
        <v>11006</v>
      </c>
      <c r="FZ4125" s="15" t="s">
        <v>4715</v>
      </c>
    </row>
    <row r="4126" ht="15.75" customHeight="1">
      <c r="FW4126" s="15" t="s">
        <v>11049</v>
      </c>
      <c r="FX4126" s="15" t="s">
        <v>11006</v>
      </c>
      <c r="FZ4126" s="15" t="s">
        <v>4719</v>
      </c>
    </row>
    <row r="4127" ht="15.75" customHeight="1">
      <c r="FW4127" s="15" t="s">
        <v>11050</v>
      </c>
      <c r="FX4127" s="15" t="s">
        <v>11006</v>
      </c>
      <c r="FZ4127" s="15" t="s">
        <v>4723</v>
      </c>
    </row>
    <row r="4128" ht="15.75" customHeight="1">
      <c r="FW4128" s="15" t="s">
        <v>11051</v>
      </c>
      <c r="FX4128" s="15" t="s">
        <v>11006</v>
      </c>
      <c r="FZ4128" s="15" t="s">
        <v>4725</v>
      </c>
    </row>
    <row r="4129" ht="15.75" customHeight="1">
      <c r="FW4129" s="15" t="s">
        <v>11052</v>
      </c>
      <c r="FX4129" s="15" t="s">
        <v>11006</v>
      </c>
      <c r="FZ4129" s="15" t="s">
        <v>4728</v>
      </c>
    </row>
    <row r="4130" ht="15.75" customHeight="1">
      <c r="FW4130" s="15" t="s">
        <v>11053</v>
      </c>
      <c r="FX4130" s="15" t="s">
        <v>11006</v>
      </c>
      <c r="FZ4130" s="15" t="s">
        <v>4731</v>
      </c>
    </row>
    <row r="4131" ht="15.75" customHeight="1">
      <c r="FW4131" s="15" t="s">
        <v>11054</v>
      </c>
      <c r="FX4131" s="15" t="s">
        <v>11006</v>
      </c>
      <c r="FZ4131" s="15" t="s">
        <v>4734</v>
      </c>
    </row>
    <row r="4132" ht="15.75" customHeight="1">
      <c r="FW4132" s="15" t="s">
        <v>11055</v>
      </c>
      <c r="FX4132" s="15" t="s">
        <v>11006</v>
      </c>
      <c r="FZ4132" s="15" t="s">
        <v>4737</v>
      </c>
    </row>
    <row r="4133" ht="15.75" customHeight="1">
      <c r="FW4133" s="15" t="s">
        <v>11056</v>
      </c>
      <c r="FX4133" s="15" t="s">
        <v>11006</v>
      </c>
      <c r="FZ4133" s="15" t="s">
        <v>4740</v>
      </c>
    </row>
    <row r="4134" ht="15.75" customHeight="1">
      <c r="FW4134" s="15" t="s">
        <v>11057</v>
      </c>
      <c r="FX4134" s="15" t="s">
        <v>11058</v>
      </c>
      <c r="FZ4134" s="15" t="s">
        <v>4743</v>
      </c>
    </row>
    <row r="4135" ht="15.75" customHeight="1">
      <c r="FW4135" s="15" t="s">
        <v>11059</v>
      </c>
      <c r="FX4135" s="15" t="s">
        <v>11060</v>
      </c>
      <c r="FZ4135" s="15" t="s">
        <v>4746</v>
      </c>
    </row>
    <row r="4136" ht="15.75" customHeight="1">
      <c r="FW4136" s="15" t="s">
        <v>11061</v>
      </c>
      <c r="FX4136" s="15" t="s">
        <v>11060</v>
      </c>
      <c r="FZ4136" s="15" t="s">
        <v>4749</v>
      </c>
    </row>
    <row r="4137" ht="15.75" customHeight="1">
      <c r="FW4137" s="15" t="s">
        <v>11062</v>
      </c>
      <c r="FX4137" s="15" t="s">
        <v>10528</v>
      </c>
      <c r="FZ4137" s="15" t="s">
        <v>4751</v>
      </c>
    </row>
    <row r="4138" ht="15.75" customHeight="1">
      <c r="FW4138" s="15" t="s">
        <v>11063</v>
      </c>
      <c r="FX4138" s="15" t="s">
        <v>10528</v>
      </c>
      <c r="FZ4138" s="15" t="s">
        <v>4754</v>
      </c>
    </row>
    <row r="4139" ht="15.75" customHeight="1">
      <c r="FW4139" s="15" t="s">
        <v>11064</v>
      </c>
      <c r="FX4139" s="15" t="s">
        <v>10528</v>
      </c>
      <c r="FZ4139" s="15" t="s">
        <v>4756</v>
      </c>
    </row>
    <row r="4140" ht="15.75" customHeight="1">
      <c r="FW4140" s="15" t="s">
        <v>11065</v>
      </c>
      <c r="FX4140" s="15" t="s">
        <v>10528</v>
      </c>
      <c r="FZ4140" s="15" t="s">
        <v>4759</v>
      </c>
    </row>
    <row r="4141" ht="15.75" customHeight="1">
      <c r="FW4141" s="15" t="s">
        <v>11066</v>
      </c>
      <c r="FX4141" s="15" t="s">
        <v>10528</v>
      </c>
      <c r="FZ4141" s="15" t="s">
        <v>4761</v>
      </c>
    </row>
    <row r="4142" ht="15.75" customHeight="1">
      <c r="FW4142" s="15" t="s">
        <v>11067</v>
      </c>
      <c r="FX4142" s="15" t="s">
        <v>10528</v>
      </c>
      <c r="FZ4142" s="15" t="s">
        <v>4764</v>
      </c>
    </row>
    <row r="4143" ht="15.75" customHeight="1">
      <c r="FW4143" s="15" t="s">
        <v>11068</v>
      </c>
      <c r="FX4143" s="15" t="s">
        <v>11060</v>
      </c>
      <c r="FZ4143" s="15" t="s">
        <v>885</v>
      </c>
    </row>
    <row r="4144" ht="15.75" customHeight="1">
      <c r="FW4144" s="15" t="s">
        <v>11069</v>
      </c>
      <c r="FX4144" s="15" t="s">
        <v>10528</v>
      </c>
      <c r="FZ4144" s="15" t="s">
        <v>4769</v>
      </c>
    </row>
    <row r="4145" ht="15.75" customHeight="1">
      <c r="FW4145" s="15" t="s">
        <v>11070</v>
      </c>
      <c r="FX4145" s="15" t="s">
        <v>11060</v>
      </c>
      <c r="FZ4145" s="15" t="s">
        <v>4772</v>
      </c>
    </row>
    <row r="4146" ht="15.75" customHeight="1">
      <c r="FW4146" s="15" t="s">
        <v>11071</v>
      </c>
      <c r="FX4146" s="15" t="s">
        <v>11060</v>
      </c>
      <c r="FZ4146" s="15" t="s">
        <v>4775</v>
      </c>
    </row>
    <row r="4147" ht="15.75" customHeight="1">
      <c r="FW4147" s="15" t="s">
        <v>11072</v>
      </c>
      <c r="FX4147" s="15" t="s">
        <v>11073</v>
      </c>
      <c r="FZ4147" s="15" t="s">
        <v>4778</v>
      </c>
    </row>
    <row r="4148" ht="15.75" customHeight="1">
      <c r="FW4148" s="15" t="s">
        <v>11074</v>
      </c>
      <c r="FX4148" s="15" t="s">
        <v>11073</v>
      </c>
      <c r="FZ4148" s="15" t="s">
        <v>4781</v>
      </c>
    </row>
    <row r="4149" ht="15.75" customHeight="1">
      <c r="FW4149" s="15" t="s">
        <v>11075</v>
      </c>
      <c r="FX4149" s="15" t="s">
        <v>11073</v>
      </c>
      <c r="FZ4149" s="15" t="s">
        <v>4784</v>
      </c>
    </row>
    <row r="4150" ht="15.75" customHeight="1">
      <c r="FW4150" s="15" t="s">
        <v>11076</v>
      </c>
      <c r="FX4150" s="15" t="s">
        <v>11073</v>
      </c>
      <c r="FZ4150" s="15" t="s">
        <v>4786</v>
      </c>
    </row>
    <row r="4151" ht="15.75" customHeight="1">
      <c r="FW4151" s="15" t="s">
        <v>11077</v>
      </c>
      <c r="FX4151" s="15" t="s">
        <v>11073</v>
      </c>
      <c r="FZ4151" s="15" t="s">
        <v>4789</v>
      </c>
    </row>
    <row r="4152" ht="15.75" customHeight="1">
      <c r="FW4152" s="15" t="s">
        <v>11078</v>
      </c>
      <c r="FX4152" s="15" t="s">
        <v>11073</v>
      </c>
      <c r="FZ4152" s="15" t="s">
        <v>4792</v>
      </c>
    </row>
    <row r="4153" ht="15.75" customHeight="1">
      <c r="FW4153" s="15" t="s">
        <v>11079</v>
      </c>
      <c r="FX4153" s="15" t="s">
        <v>11073</v>
      </c>
      <c r="FZ4153" s="15" t="s">
        <v>4795</v>
      </c>
    </row>
    <row r="4154" ht="15.75" customHeight="1">
      <c r="FW4154" s="15" t="s">
        <v>11080</v>
      </c>
      <c r="FX4154" s="15" t="s">
        <v>10528</v>
      </c>
      <c r="FZ4154" s="15" t="s">
        <v>4797</v>
      </c>
    </row>
    <row r="4155" ht="15.75" customHeight="1">
      <c r="FW4155" s="15" t="s">
        <v>11081</v>
      </c>
      <c r="FX4155" s="15" t="s">
        <v>11082</v>
      </c>
      <c r="FZ4155" s="15" t="s">
        <v>1213</v>
      </c>
    </row>
    <row r="4156" ht="15.75" customHeight="1">
      <c r="FW4156" s="15" t="s">
        <v>11083</v>
      </c>
      <c r="FX4156" s="15" t="s">
        <v>11084</v>
      </c>
      <c r="FZ4156" s="15" t="s">
        <v>4802</v>
      </c>
    </row>
    <row r="4157" ht="15.75" customHeight="1">
      <c r="FW4157" s="15" t="s">
        <v>11085</v>
      </c>
      <c r="FX4157" s="15" t="s">
        <v>11082</v>
      </c>
      <c r="FZ4157" s="15" t="s">
        <v>4804</v>
      </c>
    </row>
    <row r="4158" ht="15.75" customHeight="1">
      <c r="FW4158" s="15" t="s">
        <v>11086</v>
      </c>
      <c r="FX4158" s="15" t="s">
        <v>10528</v>
      </c>
      <c r="FZ4158" s="15" t="s">
        <v>4807</v>
      </c>
    </row>
    <row r="4159" ht="15.75" customHeight="1">
      <c r="FW4159" s="15" t="s">
        <v>11087</v>
      </c>
      <c r="FX4159" s="15" t="s">
        <v>11082</v>
      </c>
      <c r="FZ4159" s="15" t="s">
        <v>4810</v>
      </c>
    </row>
    <row r="4160" ht="15.75" customHeight="1">
      <c r="FW4160" s="15" t="s">
        <v>11088</v>
      </c>
      <c r="FX4160" s="15" t="s">
        <v>11082</v>
      </c>
      <c r="FZ4160" s="15" t="s">
        <v>4812</v>
      </c>
    </row>
    <row r="4161" ht="15.75" customHeight="1">
      <c r="FW4161" s="15" t="s">
        <v>11089</v>
      </c>
      <c r="FX4161" s="15" t="s">
        <v>11084</v>
      </c>
      <c r="FZ4161" s="15" t="s">
        <v>4815</v>
      </c>
    </row>
    <row r="4162" ht="15.75" customHeight="1">
      <c r="FW4162" s="15" t="s">
        <v>11090</v>
      </c>
      <c r="FX4162" s="15" t="s">
        <v>11084</v>
      </c>
      <c r="FZ4162" s="15" t="s">
        <v>4817</v>
      </c>
    </row>
    <row r="4163" ht="15.75" customHeight="1">
      <c r="FW4163" s="15" t="s">
        <v>11091</v>
      </c>
      <c r="FX4163" s="15" t="s">
        <v>11092</v>
      </c>
      <c r="FZ4163" s="15" t="s">
        <v>4819</v>
      </c>
    </row>
    <row r="4164" ht="15.75" customHeight="1">
      <c r="FW4164" s="15" t="s">
        <v>11093</v>
      </c>
      <c r="FX4164" s="15" t="s">
        <v>11092</v>
      </c>
      <c r="FZ4164" s="15" t="s">
        <v>4822</v>
      </c>
    </row>
    <row r="4165" ht="15.75" customHeight="1">
      <c r="FW4165" s="15" t="s">
        <v>11094</v>
      </c>
      <c r="FX4165" s="15" t="s">
        <v>11084</v>
      </c>
      <c r="FZ4165" s="15" t="s">
        <v>4825</v>
      </c>
    </row>
    <row r="4166" ht="15.75" customHeight="1">
      <c r="FW4166" s="15" t="s">
        <v>11095</v>
      </c>
      <c r="FX4166" s="15" t="s">
        <v>10528</v>
      </c>
      <c r="FZ4166" s="15" t="s">
        <v>4827</v>
      </c>
    </row>
    <row r="4167" ht="15.75" customHeight="1">
      <c r="FW4167" s="15" t="s">
        <v>11096</v>
      </c>
      <c r="FX4167" s="15" t="s">
        <v>11097</v>
      </c>
      <c r="FZ4167" s="15" t="s">
        <v>1421</v>
      </c>
    </row>
    <row r="4168" ht="15.75" customHeight="1">
      <c r="FW4168" s="15" t="s">
        <v>11098</v>
      </c>
      <c r="FX4168" s="15" t="s">
        <v>10528</v>
      </c>
      <c r="FZ4168" s="15" t="s">
        <v>4832</v>
      </c>
    </row>
    <row r="4169" ht="15.75" customHeight="1">
      <c r="FW4169" s="15" t="s">
        <v>11099</v>
      </c>
      <c r="FX4169" s="15" t="s">
        <v>11084</v>
      </c>
      <c r="FZ4169" s="15" t="s">
        <v>1239</v>
      </c>
    </row>
    <row r="4170" ht="15.75" customHeight="1">
      <c r="FW4170" s="15" t="s">
        <v>11100</v>
      </c>
      <c r="FX4170" s="15" t="s">
        <v>11084</v>
      </c>
      <c r="FZ4170" s="15" t="s">
        <v>4836</v>
      </c>
    </row>
    <row r="4171" ht="15.75" customHeight="1">
      <c r="FW4171" s="15" t="s">
        <v>11101</v>
      </c>
      <c r="FX4171" s="15" t="s">
        <v>11084</v>
      </c>
      <c r="FZ4171" s="15" t="s">
        <v>4839</v>
      </c>
    </row>
    <row r="4172" ht="15.75" customHeight="1">
      <c r="FW4172" s="15" t="s">
        <v>11102</v>
      </c>
      <c r="FX4172" s="15" t="s">
        <v>11103</v>
      </c>
      <c r="FZ4172" s="15" t="s">
        <v>4841</v>
      </c>
    </row>
    <row r="4173" ht="15.75" customHeight="1">
      <c r="FW4173" s="15" t="s">
        <v>11104</v>
      </c>
      <c r="FX4173" s="15" t="s">
        <v>11103</v>
      </c>
      <c r="FZ4173" s="15" t="s">
        <v>4844</v>
      </c>
    </row>
    <row r="4174" ht="15.75" customHeight="1">
      <c r="FW4174" s="15" t="s">
        <v>11105</v>
      </c>
      <c r="FX4174" s="15" t="s">
        <v>11106</v>
      </c>
      <c r="FZ4174" s="15" t="s">
        <v>4847</v>
      </c>
    </row>
    <row r="4175" ht="15.75" customHeight="1">
      <c r="FW4175" s="15" t="s">
        <v>11107</v>
      </c>
      <c r="FX4175" s="15" t="s">
        <v>11106</v>
      </c>
      <c r="FZ4175" s="15" t="s">
        <v>4850</v>
      </c>
    </row>
    <row r="4176" ht="15.75" customHeight="1">
      <c r="FW4176" s="15" t="s">
        <v>11108</v>
      </c>
      <c r="FX4176" s="15" t="s">
        <v>11106</v>
      </c>
      <c r="FZ4176" s="15" t="s">
        <v>1460</v>
      </c>
    </row>
    <row r="4177" ht="15.75" customHeight="1">
      <c r="FW4177" s="15" t="s">
        <v>11109</v>
      </c>
      <c r="FX4177" s="15" t="s">
        <v>11106</v>
      </c>
      <c r="FZ4177" s="15" t="s">
        <v>4855</v>
      </c>
    </row>
    <row r="4178" ht="15.75" customHeight="1">
      <c r="FW4178" s="15" t="s">
        <v>11110</v>
      </c>
      <c r="FX4178" s="15" t="s">
        <v>11106</v>
      </c>
      <c r="FZ4178" s="15" t="s">
        <v>4857</v>
      </c>
    </row>
    <row r="4179" ht="15.75" customHeight="1">
      <c r="FW4179" s="15" t="s">
        <v>11111</v>
      </c>
      <c r="FX4179" s="15" t="s">
        <v>10528</v>
      </c>
      <c r="FZ4179" s="15" t="s">
        <v>4860</v>
      </c>
    </row>
    <row r="4180" ht="15.75" customHeight="1">
      <c r="FW4180" s="15" t="s">
        <v>11112</v>
      </c>
      <c r="FX4180" s="15" t="s">
        <v>11113</v>
      </c>
      <c r="FZ4180" s="15" t="s">
        <v>1263</v>
      </c>
    </row>
    <row r="4181" ht="15.75" customHeight="1">
      <c r="FW4181" s="15" t="s">
        <v>11114</v>
      </c>
      <c r="FX4181" s="15" t="s">
        <v>11113</v>
      </c>
      <c r="FZ4181" s="15" t="s">
        <v>4865</v>
      </c>
    </row>
    <row r="4182" ht="15.75" customHeight="1">
      <c r="FW4182" s="15" t="s">
        <v>11115</v>
      </c>
      <c r="FX4182" s="15" t="s">
        <v>11113</v>
      </c>
      <c r="FZ4182" s="15" t="s">
        <v>4868</v>
      </c>
    </row>
    <row r="4183" ht="15.75" customHeight="1">
      <c r="FW4183" s="15" t="s">
        <v>11116</v>
      </c>
      <c r="FX4183" s="15" t="s">
        <v>11113</v>
      </c>
      <c r="FZ4183" s="15" t="s">
        <v>4871</v>
      </c>
    </row>
    <row r="4184" ht="15.75" customHeight="1">
      <c r="FW4184" s="15" t="s">
        <v>11117</v>
      </c>
      <c r="FX4184" s="15" t="s">
        <v>11113</v>
      </c>
      <c r="FZ4184" s="15" t="s">
        <v>4874</v>
      </c>
    </row>
    <row r="4185" ht="15.75" customHeight="1">
      <c r="FW4185" s="15" t="s">
        <v>11118</v>
      </c>
      <c r="FX4185" s="15" t="s">
        <v>11119</v>
      </c>
      <c r="FZ4185" s="15" t="s">
        <v>4877</v>
      </c>
    </row>
    <row r="4186" ht="15.75" customHeight="1">
      <c r="FW4186" s="15" t="s">
        <v>11120</v>
      </c>
      <c r="FX4186" s="15" t="s">
        <v>11119</v>
      </c>
      <c r="FZ4186" s="15" t="s">
        <v>4880</v>
      </c>
    </row>
    <row r="4187" ht="15.75" customHeight="1">
      <c r="FW4187" s="15" t="s">
        <v>11121</v>
      </c>
      <c r="FX4187" s="15" t="s">
        <v>11119</v>
      </c>
      <c r="FZ4187" s="15" t="s">
        <v>4883</v>
      </c>
    </row>
    <row r="4188" ht="15.75" customHeight="1">
      <c r="FW4188" s="15" t="s">
        <v>11122</v>
      </c>
      <c r="FX4188" s="15" t="s">
        <v>11119</v>
      </c>
      <c r="FZ4188" s="15" t="s">
        <v>4886</v>
      </c>
    </row>
    <row r="4189" ht="15.75" customHeight="1">
      <c r="FW4189" s="15" t="s">
        <v>11123</v>
      </c>
      <c r="FX4189" s="15" t="s">
        <v>11119</v>
      </c>
      <c r="FZ4189" s="15" t="s">
        <v>4889</v>
      </c>
    </row>
    <row r="4190" ht="15.75" customHeight="1">
      <c r="FW4190" s="15" t="s">
        <v>11124</v>
      </c>
      <c r="FX4190" s="15" t="s">
        <v>10528</v>
      </c>
      <c r="FZ4190" s="15" t="s">
        <v>4892</v>
      </c>
    </row>
    <row r="4191" ht="15.75" customHeight="1">
      <c r="FW4191" s="15" t="s">
        <v>11125</v>
      </c>
      <c r="FX4191" s="15" t="s">
        <v>11126</v>
      </c>
      <c r="FZ4191" s="15" t="s">
        <v>1286</v>
      </c>
    </row>
    <row r="4192" ht="15.75" customHeight="1">
      <c r="FW4192" s="15" t="s">
        <v>11127</v>
      </c>
      <c r="FX4192" s="15" t="s">
        <v>11119</v>
      </c>
      <c r="FZ4192" s="15" t="s">
        <v>4897</v>
      </c>
    </row>
    <row r="4193" ht="15.75" customHeight="1">
      <c r="FW4193" s="15" t="s">
        <v>11128</v>
      </c>
      <c r="FX4193" s="15" t="s">
        <v>11119</v>
      </c>
      <c r="FZ4193" s="15" t="s">
        <v>4900</v>
      </c>
    </row>
    <row r="4194" ht="15.75" customHeight="1">
      <c r="FW4194" s="15" t="s">
        <v>11129</v>
      </c>
      <c r="FX4194" s="15" t="s">
        <v>11119</v>
      </c>
      <c r="FZ4194" s="15" t="s">
        <v>4903</v>
      </c>
    </row>
    <row r="4195" ht="15.75" customHeight="1">
      <c r="FW4195" s="15" t="s">
        <v>11130</v>
      </c>
      <c r="FX4195" s="15" t="s">
        <v>11119</v>
      </c>
      <c r="FZ4195" s="15" t="s">
        <v>4906</v>
      </c>
    </row>
    <row r="4196" ht="15.75" customHeight="1">
      <c r="FW4196" s="15" t="s">
        <v>11131</v>
      </c>
      <c r="FX4196" s="15" t="s">
        <v>11132</v>
      </c>
      <c r="FZ4196" s="15" t="s">
        <v>4909</v>
      </c>
    </row>
    <row r="4197" ht="15.75" customHeight="1">
      <c r="FW4197" s="15" t="s">
        <v>11133</v>
      </c>
      <c r="FX4197" s="15" t="s">
        <v>11132</v>
      </c>
      <c r="FZ4197" s="15" t="s">
        <v>4912</v>
      </c>
    </row>
    <row r="4198" ht="15.75" customHeight="1">
      <c r="FW4198" s="15" t="s">
        <v>11134</v>
      </c>
      <c r="FX4198" s="15" t="s">
        <v>11132</v>
      </c>
      <c r="FZ4198" s="15" t="s">
        <v>4915</v>
      </c>
    </row>
    <row r="4199" ht="15.75" customHeight="1">
      <c r="FW4199" s="15" t="s">
        <v>11135</v>
      </c>
      <c r="FX4199" s="15" t="s">
        <v>11132</v>
      </c>
      <c r="FZ4199" s="15" t="s">
        <v>2410</v>
      </c>
    </row>
    <row r="4200" ht="15.75" customHeight="1">
      <c r="FW4200" s="15" t="s">
        <v>11136</v>
      </c>
      <c r="FX4200" s="15" t="s">
        <v>10528</v>
      </c>
      <c r="FZ4200" s="15" t="s">
        <v>4920</v>
      </c>
    </row>
    <row r="4201" ht="15.75" customHeight="1">
      <c r="FW4201" s="15" t="s">
        <v>11137</v>
      </c>
      <c r="FX4201" s="15" t="s">
        <v>11132</v>
      </c>
      <c r="FZ4201" s="15" t="s">
        <v>4923</v>
      </c>
    </row>
    <row r="4202" ht="15.75" customHeight="1">
      <c r="FW4202" s="15" t="s">
        <v>11138</v>
      </c>
      <c r="FX4202" s="15" t="s">
        <v>10528</v>
      </c>
      <c r="FZ4202" s="15" t="s">
        <v>4926</v>
      </c>
    </row>
    <row r="4203" ht="15.75" customHeight="1">
      <c r="FW4203" s="15" t="s">
        <v>11139</v>
      </c>
      <c r="FX4203" s="15" t="s">
        <v>11132</v>
      </c>
      <c r="FZ4203" s="15" t="s">
        <v>1309</v>
      </c>
    </row>
    <row r="4204" ht="15.75" customHeight="1">
      <c r="FW4204" s="15" t="s">
        <v>11140</v>
      </c>
      <c r="FX4204" s="15" t="s">
        <v>11132</v>
      </c>
      <c r="FZ4204" s="15" t="s">
        <v>4931</v>
      </c>
    </row>
    <row r="4205" ht="15.75" customHeight="1">
      <c r="FW4205" s="15" t="s">
        <v>11141</v>
      </c>
      <c r="FX4205" s="15" t="s">
        <v>11132</v>
      </c>
      <c r="FZ4205" s="15" t="s">
        <v>4934</v>
      </c>
    </row>
    <row r="4206" ht="15.75" customHeight="1">
      <c r="FW4206" s="15" t="s">
        <v>11142</v>
      </c>
      <c r="FX4206" s="15" t="s">
        <v>11132</v>
      </c>
      <c r="FZ4206" s="15" t="s">
        <v>4937</v>
      </c>
    </row>
    <row r="4207" ht="15.75" customHeight="1">
      <c r="FW4207" s="15" t="s">
        <v>11143</v>
      </c>
      <c r="FX4207" s="15" t="s">
        <v>11132</v>
      </c>
      <c r="FZ4207" s="15" t="s">
        <v>4940</v>
      </c>
    </row>
    <row r="4208" ht="15.75" customHeight="1">
      <c r="FW4208" s="15" t="s">
        <v>11144</v>
      </c>
      <c r="FX4208" s="15" t="s">
        <v>11145</v>
      </c>
      <c r="FZ4208" s="15" t="s">
        <v>4943</v>
      </c>
    </row>
    <row r="4209" ht="15.75" customHeight="1">
      <c r="FW4209" s="15" t="s">
        <v>11146</v>
      </c>
      <c r="FX4209" s="15" t="s">
        <v>11145</v>
      </c>
      <c r="FZ4209" s="15" t="s">
        <v>4946</v>
      </c>
    </row>
    <row r="4210" ht="15.75" customHeight="1">
      <c r="FW4210" s="15" t="s">
        <v>11147</v>
      </c>
      <c r="FX4210" s="15" t="s">
        <v>11132</v>
      </c>
      <c r="FZ4210" s="15" t="s">
        <v>4948</v>
      </c>
    </row>
    <row r="4211" ht="15.75" customHeight="1">
      <c r="FW4211" s="15" t="s">
        <v>11148</v>
      </c>
      <c r="FX4211" s="15" t="s">
        <v>11145</v>
      </c>
      <c r="FZ4211" s="15" t="s">
        <v>4951</v>
      </c>
    </row>
    <row r="4212" ht="15.75" customHeight="1">
      <c r="FW4212" s="15" t="s">
        <v>11149</v>
      </c>
      <c r="FX4212" s="15" t="s">
        <v>11132</v>
      </c>
      <c r="FZ4212" s="15" t="s">
        <v>4954</v>
      </c>
    </row>
    <row r="4213" ht="15.75" customHeight="1">
      <c r="FW4213" s="15" t="s">
        <v>11150</v>
      </c>
      <c r="FX4213" s="15" t="s">
        <v>10528</v>
      </c>
      <c r="FZ4213" s="15" t="s">
        <v>4957</v>
      </c>
    </row>
    <row r="4214" ht="15.75" customHeight="1">
      <c r="FW4214" s="15" t="s">
        <v>11151</v>
      </c>
      <c r="FX4214" s="15" t="s">
        <v>11132</v>
      </c>
      <c r="FZ4214" s="15" t="s">
        <v>1335</v>
      </c>
    </row>
    <row r="4215" ht="15.75" customHeight="1">
      <c r="FW4215" s="15" t="s">
        <v>11152</v>
      </c>
      <c r="FX4215" s="15" t="s">
        <v>11153</v>
      </c>
      <c r="FZ4215" s="15" t="s">
        <v>4962</v>
      </c>
    </row>
    <row r="4216" ht="15.75" customHeight="1">
      <c r="FW4216" s="15" t="s">
        <v>11154</v>
      </c>
      <c r="FX4216" s="15" t="s">
        <v>11153</v>
      </c>
      <c r="FZ4216" s="15" t="s">
        <v>4964</v>
      </c>
    </row>
    <row r="4217" ht="15.75" customHeight="1">
      <c r="FW4217" s="15" t="s">
        <v>11155</v>
      </c>
      <c r="FX4217" s="15" t="s">
        <v>11153</v>
      </c>
      <c r="FZ4217" s="15" t="s">
        <v>4967</v>
      </c>
    </row>
    <row r="4218" ht="15.75" customHeight="1">
      <c r="FW4218" s="15" t="s">
        <v>11156</v>
      </c>
      <c r="FX4218" s="15" t="s">
        <v>11153</v>
      </c>
      <c r="FZ4218" s="15" t="s">
        <v>4969</v>
      </c>
    </row>
    <row r="4219" ht="15.75" customHeight="1">
      <c r="FW4219" s="15" t="s">
        <v>11157</v>
      </c>
      <c r="FX4219" s="15" t="s">
        <v>11158</v>
      </c>
      <c r="FZ4219" s="15" t="s">
        <v>4971</v>
      </c>
    </row>
    <row r="4220" ht="15.75" customHeight="1">
      <c r="FW4220" s="15" t="s">
        <v>11159</v>
      </c>
      <c r="FX4220" s="15" t="s">
        <v>10528</v>
      </c>
      <c r="FZ4220" s="15" t="s">
        <v>4974</v>
      </c>
    </row>
    <row r="4221" ht="15.75" customHeight="1">
      <c r="FW4221" s="15" t="s">
        <v>11160</v>
      </c>
      <c r="FX4221" s="15" t="s">
        <v>11158</v>
      </c>
      <c r="FZ4221" s="15" t="s">
        <v>4977</v>
      </c>
    </row>
    <row r="4222" ht="15.75" customHeight="1">
      <c r="FW4222" s="15" t="s">
        <v>11161</v>
      </c>
      <c r="FX4222" s="15" t="s">
        <v>11153</v>
      </c>
      <c r="FZ4222" s="15" t="s">
        <v>4979</v>
      </c>
    </row>
    <row r="4223" ht="15.75" customHeight="1">
      <c r="FW4223" s="15" t="s">
        <v>11162</v>
      </c>
      <c r="FX4223" s="15" t="s">
        <v>11153</v>
      </c>
      <c r="FZ4223" s="15" t="s">
        <v>4982</v>
      </c>
    </row>
    <row r="4224" ht="15.75" customHeight="1">
      <c r="FW4224" s="15" t="s">
        <v>11163</v>
      </c>
      <c r="FX4224" s="15" t="s">
        <v>10528</v>
      </c>
      <c r="FZ4224" s="15" t="s">
        <v>4985</v>
      </c>
    </row>
    <row r="4225" ht="15.75" customHeight="1">
      <c r="FW4225" s="15" t="s">
        <v>11164</v>
      </c>
      <c r="FX4225" s="15" t="s">
        <v>10528</v>
      </c>
      <c r="FZ4225" s="15" t="s">
        <v>4987</v>
      </c>
    </row>
    <row r="4226" ht="15.75" customHeight="1">
      <c r="FW4226" s="15" t="s">
        <v>11165</v>
      </c>
      <c r="FX4226" s="15" t="s">
        <v>11153</v>
      </c>
      <c r="FZ4226" s="15" t="s">
        <v>4990</v>
      </c>
    </row>
    <row r="4227" ht="15.75" customHeight="1">
      <c r="FW4227" s="15" t="s">
        <v>11166</v>
      </c>
      <c r="FX4227" s="15" t="s">
        <v>10528</v>
      </c>
      <c r="FZ4227" s="15" t="s">
        <v>4993</v>
      </c>
    </row>
    <row r="4228" ht="15.75" customHeight="1">
      <c r="FW4228" s="15" t="s">
        <v>11167</v>
      </c>
      <c r="FX4228" s="15" t="s">
        <v>11153</v>
      </c>
      <c r="FZ4228" s="15" t="s">
        <v>1356</v>
      </c>
    </row>
    <row r="4229" ht="15.75" customHeight="1">
      <c r="FW4229" s="15" t="s">
        <v>11168</v>
      </c>
      <c r="FX4229" s="15" t="s">
        <v>11153</v>
      </c>
      <c r="FZ4229" s="15" t="s">
        <v>4998</v>
      </c>
    </row>
    <row r="4230" ht="15.75" customHeight="1">
      <c r="FW4230" s="15" t="s">
        <v>11169</v>
      </c>
      <c r="FX4230" s="15" t="s">
        <v>10528</v>
      </c>
      <c r="FZ4230" s="15" t="s">
        <v>5002</v>
      </c>
    </row>
    <row r="4231" ht="15.75" customHeight="1">
      <c r="FW4231" s="15" t="s">
        <v>11170</v>
      </c>
      <c r="FX4231" s="15" t="s">
        <v>11153</v>
      </c>
      <c r="FZ4231" s="15" t="s">
        <v>5006</v>
      </c>
    </row>
    <row r="4232" ht="15.75" customHeight="1">
      <c r="FW4232" s="15" t="s">
        <v>11171</v>
      </c>
      <c r="FX4232" s="15" t="s">
        <v>11158</v>
      </c>
      <c r="FZ4232" s="15" t="s">
        <v>5010</v>
      </c>
    </row>
    <row r="4233" ht="15.75" customHeight="1">
      <c r="FW4233" s="15" t="s">
        <v>11172</v>
      </c>
      <c r="FX4233" s="15" t="s">
        <v>11158</v>
      </c>
      <c r="FZ4233" s="15" t="s">
        <v>5014</v>
      </c>
    </row>
    <row r="4234" ht="15.75" customHeight="1">
      <c r="FW4234" s="15" t="s">
        <v>11173</v>
      </c>
      <c r="FX4234" s="15" t="s">
        <v>11158</v>
      </c>
      <c r="FZ4234" s="15" t="s">
        <v>5018</v>
      </c>
    </row>
    <row r="4235" ht="15.75" customHeight="1">
      <c r="FW4235" s="15" t="s">
        <v>11174</v>
      </c>
      <c r="FX4235" s="15" t="s">
        <v>11158</v>
      </c>
      <c r="FZ4235" s="15" t="s">
        <v>5022</v>
      </c>
    </row>
    <row r="4236" ht="15.75" customHeight="1">
      <c r="FW4236" s="15" t="s">
        <v>11175</v>
      </c>
      <c r="FX4236" s="15" t="s">
        <v>11158</v>
      </c>
      <c r="FZ4236" s="15" t="s">
        <v>5026</v>
      </c>
    </row>
    <row r="4237" ht="15.75" customHeight="1">
      <c r="FW4237" s="15" t="s">
        <v>11176</v>
      </c>
      <c r="FX4237" s="15" t="s">
        <v>11158</v>
      </c>
      <c r="FZ4237" s="15" t="s">
        <v>5030</v>
      </c>
    </row>
    <row r="4238" ht="15.75" customHeight="1">
      <c r="FW4238" s="15" t="s">
        <v>11177</v>
      </c>
      <c r="FX4238" s="15" t="s">
        <v>11158</v>
      </c>
      <c r="FZ4238" s="15" t="s">
        <v>5034</v>
      </c>
    </row>
    <row r="4239" ht="15.75" customHeight="1">
      <c r="FW4239" s="15" t="s">
        <v>11178</v>
      </c>
      <c r="FX4239" s="15" t="s">
        <v>10528</v>
      </c>
      <c r="FZ4239" s="15" t="s">
        <v>5038</v>
      </c>
    </row>
    <row r="4240" ht="15.75" customHeight="1">
      <c r="FW4240" s="15" t="s">
        <v>11179</v>
      </c>
      <c r="FX4240" s="15" t="s">
        <v>11158</v>
      </c>
      <c r="FZ4240" s="15" t="s">
        <v>1377</v>
      </c>
    </row>
    <row r="4241" ht="15.75" customHeight="1">
      <c r="FW4241" s="15" t="s">
        <v>11180</v>
      </c>
      <c r="FX4241" s="15" t="s">
        <v>11158</v>
      </c>
      <c r="FZ4241" s="15" t="s">
        <v>5045</v>
      </c>
    </row>
    <row r="4242" ht="15.75" customHeight="1">
      <c r="FW4242" s="15" t="s">
        <v>11181</v>
      </c>
      <c r="FX4242" s="15" t="s">
        <v>11158</v>
      </c>
      <c r="FZ4242" s="15" t="s">
        <v>5049</v>
      </c>
    </row>
    <row r="4243" ht="15.75" customHeight="1">
      <c r="FW4243" s="15" t="s">
        <v>11182</v>
      </c>
      <c r="FX4243" s="15" t="s">
        <v>11183</v>
      </c>
      <c r="FZ4243" s="15" t="s">
        <v>5053</v>
      </c>
    </row>
    <row r="4244" ht="15.75" customHeight="1">
      <c r="FW4244" s="15" t="s">
        <v>11184</v>
      </c>
      <c r="FX4244" s="15" t="s">
        <v>11183</v>
      </c>
      <c r="FZ4244" s="15" t="s">
        <v>5057</v>
      </c>
    </row>
    <row r="4245" ht="15.75" customHeight="1">
      <c r="FW4245" s="15" t="s">
        <v>11185</v>
      </c>
      <c r="FX4245" s="15" t="s">
        <v>11186</v>
      </c>
      <c r="FZ4245" s="15" t="s">
        <v>5061</v>
      </c>
    </row>
    <row r="4246" ht="15.75" customHeight="1">
      <c r="FW4246" s="15" t="s">
        <v>11187</v>
      </c>
      <c r="FX4246" s="15" t="s">
        <v>11183</v>
      </c>
      <c r="FZ4246" s="15" t="s">
        <v>5064</v>
      </c>
    </row>
    <row r="4247" ht="15.75" customHeight="1">
      <c r="FW4247" s="15" t="s">
        <v>11188</v>
      </c>
      <c r="FX4247" s="15" t="s">
        <v>11183</v>
      </c>
      <c r="FZ4247" s="15" t="s">
        <v>5068</v>
      </c>
    </row>
    <row r="4248" ht="15.75" customHeight="1">
      <c r="FW4248" s="15" t="s">
        <v>11189</v>
      </c>
      <c r="FX4248" s="15" t="s">
        <v>11186</v>
      </c>
      <c r="FZ4248" s="15" t="s">
        <v>5072</v>
      </c>
    </row>
    <row r="4249" ht="15.75" customHeight="1">
      <c r="FW4249" s="15" t="s">
        <v>11190</v>
      </c>
      <c r="FX4249" s="15" t="s">
        <v>10528</v>
      </c>
      <c r="FZ4249" s="15" t="s">
        <v>5076</v>
      </c>
    </row>
    <row r="4250" ht="15.75" customHeight="1">
      <c r="FW4250" s="15" t="s">
        <v>11191</v>
      </c>
      <c r="FX4250" s="15" t="s">
        <v>11186</v>
      </c>
      <c r="FZ4250" s="15" t="s">
        <v>5080</v>
      </c>
    </row>
    <row r="4251" ht="15.75" customHeight="1">
      <c r="FW4251" s="15" t="s">
        <v>11192</v>
      </c>
      <c r="FX4251" s="15" t="s">
        <v>10528</v>
      </c>
      <c r="FZ4251" s="15" t="s">
        <v>5084</v>
      </c>
    </row>
    <row r="4252" ht="15.75" customHeight="1">
      <c r="FW4252" s="15" t="s">
        <v>11193</v>
      </c>
      <c r="FX4252" s="15" t="s">
        <v>11186</v>
      </c>
      <c r="FZ4252" s="15" t="s">
        <v>1396</v>
      </c>
    </row>
    <row r="4253" ht="15.75" customHeight="1">
      <c r="FW4253" s="15" t="s">
        <v>11194</v>
      </c>
      <c r="FX4253" s="15" t="s">
        <v>11186</v>
      </c>
      <c r="FZ4253" s="15" t="s">
        <v>5091</v>
      </c>
    </row>
    <row r="4254" ht="15.75" customHeight="1">
      <c r="FW4254" s="15" t="s">
        <v>11195</v>
      </c>
      <c r="FX4254" s="15" t="s">
        <v>11183</v>
      </c>
      <c r="FZ4254" s="15" t="s">
        <v>5095</v>
      </c>
    </row>
    <row r="4255" ht="15.75" customHeight="1">
      <c r="FW4255" s="15" t="s">
        <v>11196</v>
      </c>
      <c r="FX4255" s="15" t="s">
        <v>11183</v>
      </c>
      <c r="FZ4255" s="15" t="s">
        <v>5099</v>
      </c>
    </row>
    <row r="4256" ht="15.75" customHeight="1">
      <c r="FW4256" s="15" t="s">
        <v>11197</v>
      </c>
      <c r="FX4256" s="15" t="s">
        <v>11183</v>
      </c>
      <c r="FZ4256" s="15" t="s">
        <v>5103</v>
      </c>
    </row>
    <row r="4257" ht="15.75" customHeight="1">
      <c r="FW4257" s="15" t="s">
        <v>11198</v>
      </c>
      <c r="FX4257" s="15" t="s">
        <v>11183</v>
      </c>
      <c r="FZ4257" s="15" t="s">
        <v>5107</v>
      </c>
    </row>
    <row r="4258" ht="15.75" customHeight="1">
      <c r="FW4258" s="15" t="s">
        <v>11199</v>
      </c>
      <c r="FX4258" s="15" t="s">
        <v>11183</v>
      </c>
      <c r="FZ4258" s="15" t="s">
        <v>5111</v>
      </c>
    </row>
    <row r="4259" ht="15.75" customHeight="1">
      <c r="FW4259" s="15" t="s">
        <v>11200</v>
      </c>
      <c r="FX4259" s="15" t="s">
        <v>11183</v>
      </c>
      <c r="FZ4259" s="15" t="s">
        <v>5114</v>
      </c>
    </row>
    <row r="4260" ht="15.75" customHeight="1">
      <c r="FW4260" s="15" t="s">
        <v>11201</v>
      </c>
      <c r="FX4260" s="15" t="s">
        <v>11183</v>
      </c>
      <c r="FZ4260" s="15" t="s">
        <v>5118</v>
      </c>
    </row>
    <row r="4261" ht="15.75" customHeight="1">
      <c r="FW4261" s="15" t="s">
        <v>11202</v>
      </c>
      <c r="FX4261" s="15" t="s">
        <v>10749</v>
      </c>
      <c r="FZ4261" s="15" t="s">
        <v>5122</v>
      </c>
    </row>
    <row r="4262" ht="15.75" customHeight="1">
      <c r="FW4262" s="15" t="s">
        <v>11203</v>
      </c>
      <c r="FX4262" s="15" t="s">
        <v>11204</v>
      </c>
      <c r="FZ4262" s="15" t="s">
        <v>5125</v>
      </c>
    </row>
    <row r="4263" ht="15.75" customHeight="1">
      <c r="FW4263" s="15" t="s">
        <v>11205</v>
      </c>
      <c r="FX4263" s="15" t="s">
        <v>10528</v>
      </c>
      <c r="FZ4263" s="15" t="s">
        <v>5128</v>
      </c>
    </row>
    <row r="4264" ht="15.75" customHeight="1">
      <c r="FW4264" s="15" t="s">
        <v>11206</v>
      </c>
      <c r="FX4264" s="15" t="s">
        <v>10749</v>
      </c>
      <c r="FZ4264" s="15" t="s">
        <v>1540</v>
      </c>
    </row>
    <row r="4265" ht="15.75" customHeight="1">
      <c r="FW4265" s="15" t="s">
        <v>11207</v>
      </c>
      <c r="FX4265" s="15" t="s">
        <v>11204</v>
      </c>
      <c r="FZ4265" s="15" t="s">
        <v>5131</v>
      </c>
    </row>
    <row r="4266" ht="15.75" customHeight="1">
      <c r="FW4266" s="15" t="s">
        <v>11208</v>
      </c>
      <c r="FX4266" s="15" t="s">
        <v>11204</v>
      </c>
      <c r="FZ4266" s="15" t="s">
        <v>5134</v>
      </c>
    </row>
    <row r="4267" ht="15.75" customHeight="1">
      <c r="FW4267" s="15" t="s">
        <v>11209</v>
      </c>
      <c r="FX4267" s="15" t="s">
        <v>11204</v>
      </c>
      <c r="FZ4267" s="15" t="s">
        <v>5136</v>
      </c>
    </row>
    <row r="4268" ht="15.75" customHeight="1">
      <c r="FW4268" s="15" t="s">
        <v>11210</v>
      </c>
      <c r="FX4268" s="15" t="s">
        <v>11204</v>
      </c>
      <c r="FZ4268" s="15" t="s">
        <v>5139</v>
      </c>
    </row>
    <row r="4269" ht="15.75" customHeight="1">
      <c r="FW4269" s="15" t="s">
        <v>11211</v>
      </c>
      <c r="FX4269" s="15" t="s">
        <v>11204</v>
      </c>
      <c r="FZ4269" s="15" t="s">
        <v>5141</v>
      </c>
    </row>
    <row r="4270" ht="15.75" customHeight="1">
      <c r="FW4270" s="15" t="s">
        <v>11212</v>
      </c>
      <c r="FX4270" s="15" t="s">
        <v>11204</v>
      </c>
      <c r="FZ4270" s="15" t="s">
        <v>5144</v>
      </c>
    </row>
    <row r="4271" ht="15.75" customHeight="1">
      <c r="FW4271" s="15" t="s">
        <v>11213</v>
      </c>
      <c r="FX4271" s="15" t="s">
        <v>11204</v>
      </c>
      <c r="FZ4271" s="15" t="s">
        <v>5146</v>
      </c>
    </row>
    <row r="4272" ht="15.75" customHeight="1">
      <c r="FW4272" s="15" t="s">
        <v>11214</v>
      </c>
      <c r="FX4272" s="15" t="s">
        <v>11204</v>
      </c>
      <c r="FZ4272" s="15" t="s">
        <v>5149</v>
      </c>
    </row>
    <row r="4273" ht="15.75" customHeight="1">
      <c r="FW4273" s="15" t="s">
        <v>11215</v>
      </c>
      <c r="FX4273" s="15" t="s">
        <v>11204</v>
      </c>
      <c r="FZ4273" s="15" t="s">
        <v>5151</v>
      </c>
    </row>
    <row r="4274" ht="15.75" customHeight="1">
      <c r="FW4274" s="15" t="s">
        <v>11216</v>
      </c>
      <c r="FX4274" s="15" t="s">
        <v>10749</v>
      </c>
      <c r="FZ4274" s="15" t="s">
        <v>5154</v>
      </c>
    </row>
    <row r="4275" ht="15.75" customHeight="1">
      <c r="FW4275" s="15" t="s">
        <v>11217</v>
      </c>
      <c r="FX4275" s="15" t="s">
        <v>10528</v>
      </c>
      <c r="FZ4275" s="15" t="s">
        <v>5157</v>
      </c>
    </row>
    <row r="4276" ht="15.75" customHeight="1">
      <c r="FW4276" s="15" t="s">
        <v>11218</v>
      </c>
      <c r="FX4276" s="15" t="s">
        <v>10749</v>
      </c>
      <c r="FZ4276" s="15" t="s">
        <v>5160</v>
      </c>
    </row>
    <row r="4277" ht="15.75" customHeight="1">
      <c r="FW4277" s="15" t="s">
        <v>11219</v>
      </c>
      <c r="FX4277" s="15" t="s">
        <v>10749</v>
      </c>
      <c r="FZ4277" s="15" t="s">
        <v>5162</v>
      </c>
    </row>
    <row r="4278" ht="15.75" customHeight="1">
      <c r="FW4278" s="15" t="s">
        <v>11220</v>
      </c>
      <c r="FX4278" s="15" t="s">
        <v>10749</v>
      </c>
      <c r="FZ4278" s="15" t="s">
        <v>5165</v>
      </c>
    </row>
    <row r="4279" ht="15.75" customHeight="1">
      <c r="FW4279" s="15" t="s">
        <v>11221</v>
      </c>
      <c r="FX4279" s="15" t="s">
        <v>10749</v>
      </c>
      <c r="FZ4279" s="15" t="s">
        <v>5168</v>
      </c>
    </row>
    <row r="4280" ht="15.75" customHeight="1">
      <c r="FW4280" s="15" t="s">
        <v>11222</v>
      </c>
      <c r="FX4280" s="15" t="s">
        <v>10528</v>
      </c>
      <c r="FZ4280" s="15" t="s">
        <v>5171</v>
      </c>
    </row>
    <row r="4281" ht="15.75" customHeight="1">
      <c r="FW4281" s="15" t="s">
        <v>11223</v>
      </c>
      <c r="FX4281" s="15" t="s">
        <v>11106</v>
      </c>
      <c r="FZ4281" s="15" t="s">
        <v>1554</v>
      </c>
    </row>
    <row r="4282" ht="15.75" customHeight="1">
      <c r="FW4282" s="15" t="s">
        <v>11224</v>
      </c>
      <c r="FX4282" s="15" t="s">
        <v>11225</v>
      </c>
      <c r="FZ4282" s="15" t="s">
        <v>5178</v>
      </c>
    </row>
    <row r="4283" ht="15.75" customHeight="1">
      <c r="FW4283" s="15" t="s">
        <v>11226</v>
      </c>
      <c r="FX4283" s="15" t="s">
        <v>11106</v>
      </c>
      <c r="FZ4283" s="15" t="s">
        <v>5181</v>
      </c>
    </row>
    <row r="4284" ht="15.75" customHeight="1">
      <c r="FW4284" s="15" t="s">
        <v>11227</v>
      </c>
      <c r="FX4284" s="15" t="s">
        <v>11097</v>
      </c>
      <c r="FZ4284" s="15" t="s">
        <v>5184</v>
      </c>
    </row>
    <row r="4285" ht="15.75" customHeight="1">
      <c r="FW4285" s="15" t="s">
        <v>11228</v>
      </c>
      <c r="FX4285" s="15" t="s">
        <v>10528</v>
      </c>
      <c r="FZ4285" s="15" t="s">
        <v>5187</v>
      </c>
    </row>
    <row r="4286" ht="15.75" customHeight="1">
      <c r="FW4286" s="15" t="s">
        <v>11229</v>
      </c>
      <c r="FX4286" s="15" t="s">
        <v>11097</v>
      </c>
      <c r="FZ4286" s="15" t="s">
        <v>5190</v>
      </c>
    </row>
    <row r="4287" ht="15.75" customHeight="1">
      <c r="FW4287" s="15" t="s">
        <v>11230</v>
      </c>
      <c r="FX4287" s="15" t="s">
        <v>11097</v>
      </c>
      <c r="FZ4287" s="15" t="s">
        <v>5193</v>
      </c>
    </row>
    <row r="4288" ht="15.75" customHeight="1">
      <c r="FW4288" s="15" t="s">
        <v>11231</v>
      </c>
      <c r="FX4288" s="15" t="s">
        <v>11097</v>
      </c>
      <c r="FZ4288" s="15" t="s">
        <v>5196</v>
      </c>
    </row>
    <row r="4289" ht="15.75" customHeight="1">
      <c r="FW4289" s="15" t="s">
        <v>11232</v>
      </c>
      <c r="FX4289" s="15" t="s">
        <v>11097</v>
      </c>
      <c r="FZ4289" s="15" t="s">
        <v>5199</v>
      </c>
    </row>
    <row r="4290" ht="15.75" customHeight="1">
      <c r="FW4290" s="15" t="s">
        <v>11233</v>
      </c>
      <c r="FX4290" s="15" t="s">
        <v>11097</v>
      </c>
      <c r="FZ4290" s="15" t="s">
        <v>5202</v>
      </c>
    </row>
    <row r="4291" ht="15.75" customHeight="1">
      <c r="FW4291" s="15" t="s">
        <v>11234</v>
      </c>
      <c r="FX4291" s="15" t="s">
        <v>10528</v>
      </c>
      <c r="FZ4291" s="15" t="s">
        <v>5205</v>
      </c>
    </row>
    <row r="4292" ht="15.75" customHeight="1">
      <c r="FW4292" s="15" t="s">
        <v>11235</v>
      </c>
      <c r="FX4292" s="15" t="s">
        <v>10528</v>
      </c>
      <c r="FZ4292" s="15" t="s">
        <v>5208</v>
      </c>
    </row>
    <row r="4293" ht="15.75" customHeight="1">
      <c r="FW4293" s="15" t="s">
        <v>11236</v>
      </c>
      <c r="FX4293" s="15" t="s">
        <v>11237</v>
      </c>
      <c r="FZ4293" s="15" t="s">
        <v>5211</v>
      </c>
    </row>
    <row r="4294" ht="15.75" customHeight="1">
      <c r="FW4294" s="15" t="s">
        <v>11238</v>
      </c>
      <c r="FX4294" s="15" t="s">
        <v>10528</v>
      </c>
      <c r="FZ4294" s="15" t="s">
        <v>5214</v>
      </c>
    </row>
    <row r="4295" ht="15.75" customHeight="1">
      <c r="FW4295" s="15" t="s">
        <v>11239</v>
      </c>
      <c r="FX4295" s="15" t="s">
        <v>10528</v>
      </c>
      <c r="FZ4295" s="15" t="s">
        <v>5217</v>
      </c>
    </row>
    <row r="4296" ht="15.75" customHeight="1">
      <c r="FW4296" s="15" t="s">
        <v>11240</v>
      </c>
      <c r="FX4296" s="15" t="s">
        <v>10528</v>
      </c>
      <c r="FZ4296" s="15" t="s">
        <v>5220</v>
      </c>
    </row>
    <row r="4297" ht="15.75" customHeight="1">
      <c r="FW4297" s="15" t="s">
        <v>11241</v>
      </c>
      <c r="FX4297" s="15" t="s">
        <v>11242</v>
      </c>
      <c r="FZ4297" s="15" t="s">
        <v>5223</v>
      </c>
    </row>
    <row r="4298" ht="15.75" customHeight="1">
      <c r="FW4298" s="15" t="s">
        <v>11243</v>
      </c>
      <c r="FX4298" s="15" t="s">
        <v>10528</v>
      </c>
      <c r="FZ4298" s="15" t="s">
        <v>5226</v>
      </c>
    </row>
    <row r="4299" ht="15.75" customHeight="1">
      <c r="FW4299" s="15" t="s">
        <v>11244</v>
      </c>
      <c r="FX4299" s="15" t="s">
        <v>10528</v>
      </c>
      <c r="FZ4299" s="15" t="s">
        <v>1492</v>
      </c>
    </row>
    <row r="4300" ht="15.75" customHeight="1">
      <c r="FW4300" s="15" t="s">
        <v>11245</v>
      </c>
      <c r="FX4300" s="15" t="s">
        <v>11242</v>
      </c>
      <c r="FZ4300" s="15" t="s">
        <v>1566</v>
      </c>
    </row>
    <row r="4301" ht="15.75" customHeight="1">
      <c r="FW4301" s="15" t="s">
        <v>11246</v>
      </c>
      <c r="FX4301" s="15" t="s">
        <v>11242</v>
      </c>
      <c r="FZ4301" s="15" t="s">
        <v>5231</v>
      </c>
    </row>
    <row r="4302" ht="15.75" customHeight="1">
      <c r="FW4302" s="15" t="s">
        <v>11247</v>
      </c>
      <c r="FX4302" s="15" t="s">
        <v>10528</v>
      </c>
      <c r="FZ4302" s="15" t="s">
        <v>5234</v>
      </c>
    </row>
    <row r="4303" ht="15.75" customHeight="1">
      <c r="FW4303" s="15" t="s">
        <v>11248</v>
      </c>
      <c r="FX4303" s="15" t="s">
        <v>10528</v>
      </c>
      <c r="FZ4303" s="15" t="s">
        <v>5236</v>
      </c>
    </row>
    <row r="4304" ht="15.75" customHeight="1">
      <c r="FW4304" s="15" t="s">
        <v>11249</v>
      </c>
      <c r="FX4304" s="15" t="s">
        <v>10528</v>
      </c>
      <c r="FZ4304" s="15" t="s">
        <v>5239</v>
      </c>
    </row>
    <row r="4305" ht="15.75" customHeight="1">
      <c r="FW4305" s="15" t="s">
        <v>11250</v>
      </c>
      <c r="FX4305" s="15" t="s">
        <v>10528</v>
      </c>
      <c r="FZ4305" s="15" t="s">
        <v>5241</v>
      </c>
    </row>
    <row r="4306" ht="15.75" customHeight="1">
      <c r="FW4306" s="15" t="s">
        <v>11251</v>
      </c>
      <c r="FX4306" s="15" t="s">
        <v>11242</v>
      </c>
      <c r="FZ4306" s="15" t="s">
        <v>5243</v>
      </c>
    </row>
    <row r="4307" ht="15.75" customHeight="1">
      <c r="FW4307" s="15" t="s">
        <v>11252</v>
      </c>
      <c r="FX4307" s="15" t="s">
        <v>10528</v>
      </c>
      <c r="FZ4307" s="15" t="s">
        <v>5246</v>
      </c>
    </row>
    <row r="4308" ht="15.75" customHeight="1">
      <c r="FW4308" s="15" t="s">
        <v>11253</v>
      </c>
      <c r="FX4308" s="15" t="s">
        <v>10528</v>
      </c>
      <c r="FZ4308" s="15" t="s">
        <v>5249</v>
      </c>
    </row>
    <row r="4309" ht="15.75" customHeight="1">
      <c r="FW4309" s="15" t="s">
        <v>11254</v>
      </c>
      <c r="FX4309" s="15" t="s">
        <v>10528</v>
      </c>
      <c r="FZ4309" s="15" t="s">
        <v>5252</v>
      </c>
    </row>
    <row r="4310" ht="15.75" customHeight="1">
      <c r="FW4310" s="15" t="s">
        <v>11255</v>
      </c>
      <c r="FX4310" s="15" t="s">
        <v>10528</v>
      </c>
      <c r="FZ4310" s="15" t="s">
        <v>5255</v>
      </c>
    </row>
    <row r="4311" ht="15.75" customHeight="1">
      <c r="FW4311" s="15" t="s">
        <v>11256</v>
      </c>
      <c r="FX4311" s="15" t="s">
        <v>11257</v>
      </c>
      <c r="FZ4311" s="15" t="s">
        <v>5258</v>
      </c>
    </row>
    <row r="4312" ht="15.75" customHeight="1">
      <c r="FW4312" s="15" t="s">
        <v>11258</v>
      </c>
      <c r="FX4312" s="15" t="s">
        <v>10528</v>
      </c>
      <c r="FZ4312" s="15" t="s">
        <v>5260</v>
      </c>
    </row>
    <row r="4313" ht="15.75" customHeight="1">
      <c r="FW4313" s="15" t="s">
        <v>11259</v>
      </c>
      <c r="FX4313" s="15" t="s">
        <v>11257</v>
      </c>
      <c r="FZ4313" s="15" t="s">
        <v>5263</v>
      </c>
    </row>
    <row r="4314" ht="15.75" customHeight="1">
      <c r="FW4314" s="15" t="s">
        <v>11260</v>
      </c>
      <c r="FX4314" s="15" t="s">
        <v>10611</v>
      </c>
      <c r="FZ4314" s="15" t="s">
        <v>5266</v>
      </c>
    </row>
    <row r="4315" ht="15.75" customHeight="1">
      <c r="FW4315" s="15" t="s">
        <v>11261</v>
      </c>
      <c r="FX4315" s="15" t="s">
        <v>10611</v>
      </c>
      <c r="FZ4315" s="15" t="s">
        <v>5269</v>
      </c>
    </row>
    <row r="4316" ht="15.75" customHeight="1">
      <c r="FW4316" s="15" t="s">
        <v>11262</v>
      </c>
      <c r="FX4316" s="15" t="s">
        <v>10611</v>
      </c>
      <c r="FZ4316" s="15" t="s">
        <v>5271</v>
      </c>
    </row>
    <row r="4317" ht="15.75" customHeight="1">
      <c r="FW4317" s="15" t="s">
        <v>11263</v>
      </c>
      <c r="FX4317" s="15" t="s">
        <v>10611</v>
      </c>
      <c r="FZ4317" s="15" t="s">
        <v>5274</v>
      </c>
    </row>
    <row r="4318" ht="15.75" customHeight="1">
      <c r="FW4318" s="15" t="s">
        <v>11264</v>
      </c>
      <c r="FX4318" s="15" t="s">
        <v>10611</v>
      </c>
      <c r="FZ4318" s="15" t="s">
        <v>5277</v>
      </c>
    </row>
    <row r="4319" ht="15.75" customHeight="1">
      <c r="FW4319" s="15" t="s">
        <v>11265</v>
      </c>
      <c r="FX4319" s="15" t="s">
        <v>10611</v>
      </c>
      <c r="FZ4319" s="15" t="s">
        <v>5280</v>
      </c>
    </row>
    <row r="4320" ht="15.75" customHeight="1">
      <c r="FW4320" s="15" t="s">
        <v>11266</v>
      </c>
      <c r="FX4320" s="15" t="s">
        <v>10528</v>
      </c>
      <c r="FZ4320" s="15" t="s">
        <v>5283</v>
      </c>
    </row>
    <row r="4321" ht="15.75" customHeight="1">
      <c r="FW4321" s="15" t="s">
        <v>11267</v>
      </c>
      <c r="FX4321" s="15" t="s">
        <v>10528</v>
      </c>
      <c r="FZ4321" s="15" t="s">
        <v>5285</v>
      </c>
    </row>
    <row r="4322" ht="15.75" customHeight="1">
      <c r="FW4322" s="15" t="s">
        <v>11268</v>
      </c>
      <c r="FX4322" s="15" t="s">
        <v>11257</v>
      </c>
      <c r="FZ4322" s="15" t="s">
        <v>5288</v>
      </c>
    </row>
    <row r="4323" ht="15.75" customHeight="1">
      <c r="FW4323" s="15" t="s">
        <v>11269</v>
      </c>
      <c r="FX4323" s="15" t="s">
        <v>10528</v>
      </c>
      <c r="FZ4323" s="15" t="s">
        <v>5291</v>
      </c>
    </row>
    <row r="4324" ht="15.75" customHeight="1">
      <c r="FW4324" s="15" t="s">
        <v>11270</v>
      </c>
      <c r="FX4324" s="15" t="s">
        <v>10528</v>
      </c>
      <c r="FZ4324" s="15" t="s">
        <v>5294</v>
      </c>
    </row>
    <row r="4325" ht="15.75" customHeight="1">
      <c r="FW4325" s="15" t="s">
        <v>11271</v>
      </c>
      <c r="FX4325" s="15" t="s">
        <v>11257</v>
      </c>
      <c r="FZ4325" s="15" t="s">
        <v>5296</v>
      </c>
    </row>
    <row r="4326" ht="15.75" customHeight="1">
      <c r="FW4326" s="15" t="s">
        <v>11272</v>
      </c>
      <c r="FX4326" s="15" t="s">
        <v>10528</v>
      </c>
      <c r="FZ4326" s="15" t="s">
        <v>5299</v>
      </c>
    </row>
    <row r="4327" ht="15.75" customHeight="1">
      <c r="FW4327" s="15" t="s">
        <v>11273</v>
      </c>
      <c r="FX4327" s="15" t="s">
        <v>10528</v>
      </c>
      <c r="FZ4327" s="15" t="s">
        <v>5302</v>
      </c>
    </row>
    <row r="4328" ht="15.75" customHeight="1">
      <c r="FW4328" s="15" t="s">
        <v>11274</v>
      </c>
      <c r="FX4328" s="15" t="s">
        <v>10528</v>
      </c>
      <c r="FZ4328" s="15" t="s">
        <v>5305</v>
      </c>
    </row>
    <row r="4329" ht="15.75" customHeight="1">
      <c r="FW4329" s="15" t="s">
        <v>11275</v>
      </c>
      <c r="FX4329" s="15" t="s">
        <v>11257</v>
      </c>
      <c r="FZ4329" s="15" t="s">
        <v>5307</v>
      </c>
    </row>
    <row r="4330" ht="15.75" customHeight="1">
      <c r="FW4330" s="15" t="s">
        <v>11276</v>
      </c>
      <c r="FX4330" s="15" t="s">
        <v>11257</v>
      </c>
      <c r="FZ4330" s="15" t="s">
        <v>5310</v>
      </c>
    </row>
    <row r="4331" ht="15.75" customHeight="1">
      <c r="FW4331" s="15" t="s">
        <v>11277</v>
      </c>
      <c r="FX4331" s="15" t="s">
        <v>11278</v>
      </c>
      <c r="FZ4331" s="15" t="s">
        <v>5313</v>
      </c>
    </row>
    <row r="4332" ht="15.75" customHeight="1">
      <c r="FW4332" s="15" t="s">
        <v>11279</v>
      </c>
      <c r="FX4332" s="15" t="s">
        <v>10528</v>
      </c>
      <c r="FZ4332" s="15" t="s">
        <v>5317</v>
      </c>
    </row>
    <row r="4333" ht="15.75" customHeight="1">
      <c r="FW4333" s="15" t="s">
        <v>11280</v>
      </c>
      <c r="FX4333" s="15" t="s">
        <v>10528</v>
      </c>
      <c r="FZ4333" s="15" t="s">
        <v>5321</v>
      </c>
    </row>
    <row r="4334" ht="15.75" customHeight="1">
      <c r="FW4334" s="15" t="s">
        <v>11281</v>
      </c>
      <c r="FX4334" s="15" t="s">
        <v>10528</v>
      </c>
      <c r="FZ4334" s="15" t="s">
        <v>1579</v>
      </c>
    </row>
    <row r="4335" ht="15.75" customHeight="1">
      <c r="FW4335" s="15" t="s">
        <v>11282</v>
      </c>
      <c r="FX4335" s="15" t="s">
        <v>10795</v>
      </c>
      <c r="FZ4335" s="15" t="s">
        <v>5328</v>
      </c>
    </row>
    <row r="4336" ht="15.75" customHeight="1">
      <c r="FW4336" s="15" t="s">
        <v>11283</v>
      </c>
      <c r="FX4336" s="15" t="s">
        <v>10528</v>
      </c>
      <c r="FZ4336" s="15" t="s">
        <v>5332</v>
      </c>
    </row>
    <row r="4337" ht="15.75" customHeight="1">
      <c r="FW4337" s="15" t="s">
        <v>11284</v>
      </c>
      <c r="FX4337" s="15" t="s">
        <v>10528</v>
      </c>
      <c r="FZ4337" s="15" t="s">
        <v>5335</v>
      </c>
    </row>
    <row r="4338" ht="15.75" customHeight="1">
      <c r="FW4338" s="15" t="s">
        <v>11285</v>
      </c>
      <c r="FX4338" s="15" t="s">
        <v>10528</v>
      </c>
      <c r="FZ4338" s="15" t="s">
        <v>5338</v>
      </c>
    </row>
    <row r="4339" ht="15.75" customHeight="1">
      <c r="FW4339" s="15" t="s">
        <v>11286</v>
      </c>
      <c r="FX4339" s="15" t="s">
        <v>10528</v>
      </c>
      <c r="FZ4339" s="15" t="s">
        <v>1593</v>
      </c>
    </row>
    <row r="4340" ht="15.75" customHeight="1">
      <c r="FW4340" s="15" t="s">
        <v>11287</v>
      </c>
      <c r="FX4340" s="15" t="s">
        <v>10528</v>
      </c>
      <c r="FZ4340" s="15" t="s">
        <v>5343</v>
      </c>
    </row>
    <row r="4341" ht="15.75" customHeight="1">
      <c r="FW4341" s="15" t="s">
        <v>11288</v>
      </c>
      <c r="FX4341" s="15" t="s">
        <v>10528</v>
      </c>
      <c r="FZ4341" s="15" t="s">
        <v>5346</v>
      </c>
    </row>
    <row r="4342" ht="15.75" customHeight="1">
      <c r="FW4342" s="15" t="s">
        <v>11289</v>
      </c>
      <c r="FX4342" s="15" t="s">
        <v>10528</v>
      </c>
      <c r="FZ4342" s="15" t="s">
        <v>5349</v>
      </c>
    </row>
    <row r="4343" ht="15.75" customHeight="1">
      <c r="FW4343" s="15" t="s">
        <v>11290</v>
      </c>
      <c r="FX4343" s="15" t="s">
        <v>10528</v>
      </c>
      <c r="FZ4343" s="15" t="s">
        <v>1643</v>
      </c>
    </row>
    <row r="4344" ht="15.75" customHeight="1">
      <c r="FW4344" s="15" t="s">
        <v>11291</v>
      </c>
      <c r="FX4344" s="15" t="s">
        <v>10528</v>
      </c>
      <c r="FZ4344" s="15" t="s">
        <v>5353</v>
      </c>
    </row>
    <row r="4345" ht="15.75" customHeight="1">
      <c r="FW4345" s="15" t="s">
        <v>11292</v>
      </c>
      <c r="FX4345" s="15" t="s">
        <v>10528</v>
      </c>
      <c r="FZ4345" s="15" t="s">
        <v>5356</v>
      </c>
    </row>
    <row r="4346" ht="15.75" customHeight="1">
      <c r="FW4346" s="15" t="s">
        <v>11293</v>
      </c>
      <c r="FX4346" s="15" t="s">
        <v>10528</v>
      </c>
      <c r="FZ4346" s="15" t="s">
        <v>2469</v>
      </c>
    </row>
    <row r="4347" ht="15.75" customHeight="1">
      <c r="FW4347" s="15" t="s">
        <v>11294</v>
      </c>
      <c r="FX4347" s="15" t="s">
        <v>10528</v>
      </c>
      <c r="FZ4347" s="15" t="s">
        <v>5361</v>
      </c>
    </row>
    <row r="4348" ht="15.75" customHeight="1">
      <c r="FW4348" s="15" t="s">
        <v>11295</v>
      </c>
      <c r="FX4348" s="15" t="s">
        <v>10528</v>
      </c>
      <c r="FZ4348" s="15" t="s">
        <v>1519</v>
      </c>
    </row>
    <row r="4349" ht="15.75" customHeight="1">
      <c r="FW4349" s="15" t="s">
        <v>11296</v>
      </c>
      <c r="FX4349" s="15" t="s">
        <v>10528</v>
      </c>
      <c r="FZ4349" s="15" t="s">
        <v>5366</v>
      </c>
    </row>
    <row r="4350" ht="15.75" customHeight="1">
      <c r="FW4350" s="15" t="s">
        <v>11297</v>
      </c>
      <c r="FX4350" s="15" t="s">
        <v>10528</v>
      </c>
      <c r="FZ4350" s="15" t="s">
        <v>1656</v>
      </c>
    </row>
    <row r="4351" ht="15.75" customHeight="1">
      <c r="FW4351" s="15" t="s">
        <v>11298</v>
      </c>
      <c r="FX4351" s="15" t="s">
        <v>10528</v>
      </c>
      <c r="FZ4351" s="15" t="s">
        <v>1668</v>
      </c>
    </row>
    <row r="4352" ht="15.75" customHeight="1">
      <c r="FW4352" s="15" t="s">
        <v>11299</v>
      </c>
      <c r="FX4352" s="15" t="s">
        <v>10528</v>
      </c>
      <c r="FZ4352" s="15" t="s">
        <v>1679</v>
      </c>
    </row>
    <row r="4353" ht="15.75" customHeight="1">
      <c r="FW4353" s="15" t="s">
        <v>11300</v>
      </c>
      <c r="FX4353" s="15" t="s">
        <v>10528</v>
      </c>
      <c r="FZ4353" s="15" t="s">
        <v>5375</v>
      </c>
    </row>
    <row r="4354" ht="15.75" customHeight="1">
      <c r="FW4354" s="15" t="s">
        <v>11301</v>
      </c>
      <c r="FX4354" s="15" t="s">
        <v>10528</v>
      </c>
      <c r="FZ4354" s="15" t="s">
        <v>2485</v>
      </c>
    </row>
    <row r="4355" ht="15.75" customHeight="1">
      <c r="FW4355" s="15" t="s">
        <v>11302</v>
      </c>
      <c r="FX4355" s="15" t="s">
        <v>10528</v>
      </c>
      <c r="FZ4355" s="15" t="s">
        <v>5379</v>
      </c>
    </row>
    <row r="4356" ht="15.75" customHeight="1">
      <c r="FW4356" s="15" t="s">
        <v>11303</v>
      </c>
      <c r="FX4356" s="15" t="s">
        <v>10528</v>
      </c>
      <c r="FZ4356" s="15" t="s">
        <v>1542</v>
      </c>
    </row>
    <row r="4357" ht="15.75" customHeight="1">
      <c r="FW4357" s="15" t="s">
        <v>11304</v>
      </c>
      <c r="FX4357" s="15" t="s">
        <v>10528</v>
      </c>
      <c r="FZ4357" s="15" t="s">
        <v>5384</v>
      </c>
    </row>
    <row r="4358" ht="15.75" customHeight="1">
      <c r="FW4358" s="15" t="s">
        <v>11305</v>
      </c>
      <c r="FX4358" s="15" t="s">
        <v>10528</v>
      </c>
      <c r="FZ4358" s="15" t="s">
        <v>5387</v>
      </c>
    </row>
    <row r="4359" ht="15.75" customHeight="1">
      <c r="FW4359" s="15" t="s">
        <v>11306</v>
      </c>
      <c r="FX4359" s="15" t="s">
        <v>10528</v>
      </c>
      <c r="FZ4359" s="15" t="s">
        <v>5389</v>
      </c>
    </row>
    <row r="4360" ht="15.75" customHeight="1">
      <c r="FW4360" s="15" t="s">
        <v>11307</v>
      </c>
      <c r="FX4360" s="15" t="s">
        <v>10528</v>
      </c>
      <c r="FZ4360" s="15" t="s">
        <v>5392</v>
      </c>
    </row>
    <row r="4361" ht="15.75" customHeight="1">
      <c r="FW4361" s="15" t="s">
        <v>11308</v>
      </c>
      <c r="FX4361" s="15" t="s">
        <v>10528</v>
      </c>
      <c r="FZ4361" s="15" t="s">
        <v>5395</v>
      </c>
    </row>
    <row r="4362" ht="15.75" customHeight="1">
      <c r="FW4362" s="15" t="s">
        <v>11309</v>
      </c>
      <c r="FX4362" s="15" t="s">
        <v>10528</v>
      </c>
      <c r="FZ4362" s="15" t="s">
        <v>1768</v>
      </c>
    </row>
    <row r="4363" ht="15.75" customHeight="1">
      <c r="FW4363" s="15" t="s">
        <v>11310</v>
      </c>
      <c r="FX4363" s="15" t="s">
        <v>10528</v>
      </c>
      <c r="FZ4363" s="15" t="s">
        <v>5400</v>
      </c>
    </row>
    <row r="4364" ht="15.75" customHeight="1">
      <c r="FW4364" s="15" t="s">
        <v>11311</v>
      </c>
      <c r="FX4364" s="15" t="s">
        <v>10528</v>
      </c>
      <c r="FZ4364" s="15" t="s">
        <v>3527</v>
      </c>
    </row>
    <row r="4365" ht="15.75" customHeight="1">
      <c r="FW4365" s="15" t="s">
        <v>11312</v>
      </c>
      <c r="FX4365" s="15" t="s">
        <v>10528</v>
      </c>
      <c r="FZ4365" s="15" t="s">
        <v>5405</v>
      </c>
    </row>
    <row r="4366" ht="15.75" customHeight="1">
      <c r="FW4366" s="15" t="s">
        <v>11313</v>
      </c>
      <c r="FX4366" s="15" t="s">
        <v>10528</v>
      </c>
      <c r="FZ4366" s="15" t="s">
        <v>5408</v>
      </c>
    </row>
    <row r="4367" ht="15.75" customHeight="1">
      <c r="FW4367" s="15" t="s">
        <v>11314</v>
      </c>
      <c r="FX4367" s="15" t="s">
        <v>10528</v>
      </c>
      <c r="FZ4367" s="15" t="s">
        <v>5411</v>
      </c>
    </row>
    <row r="4368" ht="15.75" customHeight="1">
      <c r="FW4368" s="15" t="s">
        <v>11315</v>
      </c>
      <c r="FX4368" s="15" t="s">
        <v>10528</v>
      </c>
      <c r="FZ4368" s="15" t="s">
        <v>1568</v>
      </c>
    </row>
    <row r="4369" ht="15.75" customHeight="1">
      <c r="FW4369" s="15" t="s">
        <v>11316</v>
      </c>
      <c r="FX4369" s="15" t="s">
        <v>10528</v>
      </c>
      <c r="FZ4369" s="15" t="s">
        <v>5416</v>
      </c>
    </row>
    <row r="4370" ht="15.75" customHeight="1">
      <c r="FW4370" s="15" t="s">
        <v>11317</v>
      </c>
      <c r="FX4370" s="15" t="s">
        <v>10528</v>
      </c>
      <c r="FZ4370" s="15" t="s">
        <v>5419</v>
      </c>
    </row>
    <row r="4371" ht="15.75" customHeight="1">
      <c r="FW4371" s="15" t="s">
        <v>11318</v>
      </c>
      <c r="FX4371" s="15" t="s">
        <v>10528</v>
      </c>
      <c r="FZ4371" s="15" t="s">
        <v>4058</v>
      </c>
    </row>
    <row r="4372" ht="15.75" customHeight="1">
      <c r="FW4372" s="15" t="s">
        <v>11319</v>
      </c>
      <c r="FX4372" s="15" t="s">
        <v>10528</v>
      </c>
      <c r="FZ4372" s="15" t="s">
        <v>1581</v>
      </c>
    </row>
    <row r="4373" ht="15.75" customHeight="1">
      <c r="FW4373" s="15" t="s">
        <v>11320</v>
      </c>
      <c r="FX4373" s="15" t="s">
        <v>10528</v>
      </c>
      <c r="FZ4373" s="15" t="s">
        <v>2524</v>
      </c>
    </row>
    <row r="4374" ht="15.75" customHeight="1">
      <c r="FW4374" s="15" t="s">
        <v>11321</v>
      </c>
      <c r="FX4374" s="15" t="s">
        <v>10528</v>
      </c>
      <c r="FZ4374" s="15" t="s">
        <v>4065</v>
      </c>
    </row>
    <row r="4375" ht="15.75" customHeight="1">
      <c r="FW4375" s="15" t="s">
        <v>11322</v>
      </c>
      <c r="FX4375" s="15" t="s">
        <v>10528</v>
      </c>
      <c r="FZ4375" s="15" t="s">
        <v>5429</v>
      </c>
    </row>
    <row r="4376" ht="15.75" customHeight="1">
      <c r="FW4376" s="15" t="s">
        <v>11323</v>
      </c>
      <c r="FX4376" s="15" t="s">
        <v>10528</v>
      </c>
      <c r="FZ4376" s="15" t="s">
        <v>5432</v>
      </c>
    </row>
    <row r="4377" ht="15.75" customHeight="1">
      <c r="FW4377" s="15" t="s">
        <v>11324</v>
      </c>
      <c r="FX4377" s="15" t="s">
        <v>10528</v>
      </c>
      <c r="FZ4377" s="15" t="s">
        <v>5434</v>
      </c>
    </row>
    <row r="4378" ht="15.75" customHeight="1">
      <c r="FW4378" s="15" t="s">
        <v>11325</v>
      </c>
      <c r="FX4378" s="15" t="s">
        <v>10528</v>
      </c>
      <c r="FZ4378" s="15" t="s">
        <v>5437</v>
      </c>
    </row>
    <row r="4379" ht="15.75" customHeight="1">
      <c r="FW4379" s="15" t="s">
        <v>11326</v>
      </c>
      <c r="FX4379" s="15" t="s">
        <v>10528</v>
      </c>
      <c r="FZ4379" s="15" t="s">
        <v>5439</v>
      </c>
    </row>
    <row r="4380" ht="15.75" customHeight="1">
      <c r="FW4380" s="15" t="s">
        <v>11327</v>
      </c>
      <c r="FX4380" s="15" t="s">
        <v>10528</v>
      </c>
      <c r="FZ4380" s="15" t="s">
        <v>5442</v>
      </c>
    </row>
    <row r="4381" ht="15.75" customHeight="1">
      <c r="FW4381" s="15" t="s">
        <v>11328</v>
      </c>
      <c r="FX4381" s="15" t="s">
        <v>10528</v>
      </c>
      <c r="FZ4381" s="15" t="s">
        <v>5445</v>
      </c>
    </row>
    <row r="4382" ht="15.75" customHeight="1">
      <c r="FW4382" s="15" t="s">
        <v>11329</v>
      </c>
      <c r="FX4382" s="15" t="s">
        <v>10528</v>
      </c>
      <c r="FZ4382" s="15" t="s">
        <v>5448</v>
      </c>
    </row>
    <row r="4383" ht="15.75" customHeight="1">
      <c r="FW4383" s="15" t="s">
        <v>11330</v>
      </c>
      <c r="FX4383" s="15" t="s">
        <v>10528</v>
      </c>
      <c r="FZ4383" s="15" t="s">
        <v>5451</v>
      </c>
    </row>
    <row r="4384" ht="15.75" customHeight="1">
      <c r="FW4384" s="15" t="s">
        <v>11331</v>
      </c>
      <c r="FX4384" s="15" t="s">
        <v>10528</v>
      </c>
      <c r="FZ4384" s="15" t="s">
        <v>5454</v>
      </c>
    </row>
    <row r="4385" ht="15.75" customHeight="1">
      <c r="FW4385" s="15" t="s">
        <v>11332</v>
      </c>
      <c r="FX4385" s="15" t="s">
        <v>10528</v>
      </c>
      <c r="FZ4385" s="15" t="s">
        <v>1607</v>
      </c>
    </row>
    <row r="4386" ht="15.75" customHeight="1">
      <c r="FW4386" s="15" t="s">
        <v>11333</v>
      </c>
      <c r="FX4386" s="15" t="s">
        <v>10528</v>
      </c>
      <c r="FZ4386" s="15" t="s">
        <v>5459</v>
      </c>
    </row>
    <row r="4387" ht="15.75" customHeight="1">
      <c r="FW4387" s="15" t="s">
        <v>11334</v>
      </c>
      <c r="FX4387" s="15" t="s">
        <v>10528</v>
      </c>
      <c r="FZ4387" s="15" t="s">
        <v>5462</v>
      </c>
    </row>
    <row r="4388" ht="15.75" customHeight="1">
      <c r="FW4388" s="15" t="s">
        <v>11335</v>
      </c>
      <c r="FX4388" s="15" t="s">
        <v>10528</v>
      </c>
      <c r="FZ4388" s="15" t="s">
        <v>5465</v>
      </c>
    </row>
    <row r="4389" ht="15.75" customHeight="1">
      <c r="FW4389" s="15" t="s">
        <v>11336</v>
      </c>
      <c r="FX4389" s="15" t="s">
        <v>10528</v>
      </c>
      <c r="FZ4389" s="15" t="s">
        <v>5468</v>
      </c>
    </row>
    <row r="4390" ht="15.75" customHeight="1">
      <c r="FW4390" s="15" t="s">
        <v>11337</v>
      </c>
      <c r="FX4390" s="15" t="s">
        <v>10528</v>
      </c>
      <c r="FZ4390" s="15" t="s">
        <v>5471</v>
      </c>
    </row>
    <row r="4391" ht="15.75" customHeight="1">
      <c r="FW4391" s="15" t="s">
        <v>11338</v>
      </c>
      <c r="FX4391" s="15" t="s">
        <v>10528</v>
      </c>
      <c r="FZ4391" s="15" t="s">
        <v>5474</v>
      </c>
    </row>
    <row r="4392" ht="15.75" customHeight="1">
      <c r="FW4392" s="15" t="s">
        <v>11339</v>
      </c>
      <c r="FX4392" s="15" t="s">
        <v>10528</v>
      </c>
      <c r="FZ4392" s="15" t="s">
        <v>5477</v>
      </c>
    </row>
    <row r="4393" ht="15.75" customHeight="1">
      <c r="FW4393" s="15" t="s">
        <v>11340</v>
      </c>
      <c r="FX4393" s="15" t="s">
        <v>10528</v>
      </c>
      <c r="FZ4393" s="15" t="s">
        <v>5479</v>
      </c>
    </row>
    <row r="4394" ht="15.75" customHeight="1">
      <c r="FW4394" s="15" t="s">
        <v>11341</v>
      </c>
      <c r="FX4394" s="15" t="s">
        <v>10528</v>
      </c>
      <c r="FZ4394" s="15" t="s">
        <v>1632</v>
      </c>
    </row>
    <row r="4395" ht="15.75" customHeight="1">
      <c r="FW4395" s="15" t="s">
        <v>11342</v>
      </c>
      <c r="FX4395" s="15" t="s">
        <v>10528</v>
      </c>
      <c r="FZ4395" s="15" t="s">
        <v>5484</v>
      </c>
    </row>
    <row r="4396" ht="15.75" customHeight="1">
      <c r="FW4396" s="15" t="s">
        <v>11343</v>
      </c>
      <c r="FX4396" s="15" t="s">
        <v>10528</v>
      </c>
      <c r="FZ4396" s="15" t="s">
        <v>5487</v>
      </c>
    </row>
    <row r="4397" ht="15.75" customHeight="1">
      <c r="FW4397" s="15" t="s">
        <v>11344</v>
      </c>
      <c r="FX4397" s="15" t="s">
        <v>10528</v>
      </c>
      <c r="FZ4397" s="15" t="s">
        <v>1645</v>
      </c>
    </row>
    <row r="4398" ht="15.75" customHeight="1">
      <c r="FW4398" s="15" t="s">
        <v>11345</v>
      </c>
      <c r="FX4398" s="15" t="s">
        <v>10528</v>
      </c>
      <c r="FZ4398" s="15" t="s">
        <v>5491</v>
      </c>
    </row>
    <row r="4399" ht="15.75" customHeight="1">
      <c r="FW4399" s="15" t="s">
        <v>11346</v>
      </c>
      <c r="FX4399" s="15" t="s">
        <v>10528</v>
      </c>
      <c r="FZ4399" s="15" t="s">
        <v>5494</v>
      </c>
    </row>
    <row r="4400" ht="15.75" customHeight="1">
      <c r="FW4400" s="15" t="s">
        <v>11347</v>
      </c>
      <c r="FX4400" s="15" t="s">
        <v>10528</v>
      </c>
      <c r="FZ4400" s="15" t="s">
        <v>5497</v>
      </c>
    </row>
    <row r="4401" ht="15.75" customHeight="1">
      <c r="FW4401" s="15" t="s">
        <v>11348</v>
      </c>
      <c r="FX4401" s="15" t="s">
        <v>10528</v>
      </c>
      <c r="FZ4401" s="15" t="s">
        <v>5500</v>
      </c>
    </row>
    <row r="4402" ht="15.75" customHeight="1">
      <c r="FW4402" s="15" t="s">
        <v>11349</v>
      </c>
      <c r="FX4402" s="15" t="s">
        <v>10528</v>
      </c>
      <c r="FZ4402" s="15" t="s">
        <v>5503</v>
      </c>
    </row>
    <row r="4403" ht="15.75" customHeight="1">
      <c r="FW4403" s="15" t="s">
        <v>11350</v>
      </c>
      <c r="FX4403" s="15" t="s">
        <v>10528</v>
      </c>
      <c r="FZ4403" s="15" t="s">
        <v>5506</v>
      </c>
    </row>
    <row r="4404" ht="15.75" customHeight="1">
      <c r="FW4404" s="15" t="s">
        <v>11351</v>
      </c>
      <c r="FX4404" s="15" t="s">
        <v>10528</v>
      </c>
      <c r="FZ4404" s="15" t="s">
        <v>5509</v>
      </c>
    </row>
    <row r="4405" ht="15.75" customHeight="1">
      <c r="FW4405" s="15" t="s">
        <v>11352</v>
      </c>
      <c r="FX4405" s="15" t="s">
        <v>10528</v>
      </c>
      <c r="FZ4405" s="15" t="s">
        <v>5511</v>
      </c>
    </row>
    <row r="4406" ht="15.75" customHeight="1">
      <c r="FW4406" s="15" t="s">
        <v>11353</v>
      </c>
      <c r="FX4406" s="15" t="s">
        <v>10528</v>
      </c>
      <c r="FZ4406" s="15" t="s">
        <v>5514</v>
      </c>
    </row>
    <row r="4407" ht="15.75" customHeight="1">
      <c r="FW4407" s="15" t="s">
        <v>11354</v>
      </c>
      <c r="FX4407" s="15" t="s">
        <v>10528</v>
      </c>
      <c r="FZ4407" s="15" t="s">
        <v>5517</v>
      </c>
    </row>
    <row r="4408" ht="15.75" customHeight="1">
      <c r="FW4408" s="15" t="s">
        <v>11355</v>
      </c>
      <c r="FX4408" s="15" t="s">
        <v>10528</v>
      </c>
      <c r="FZ4408" s="15" t="s">
        <v>5519</v>
      </c>
    </row>
    <row r="4409" ht="15.75" customHeight="1">
      <c r="FW4409" s="15" t="s">
        <v>11356</v>
      </c>
      <c r="FX4409" s="15" t="s">
        <v>498</v>
      </c>
      <c r="FZ4409" s="15" t="s">
        <v>5522</v>
      </c>
    </row>
    <row r="4410" ht="15.75" customHeight="1">
      <c r="FW4410" s="15" t="s">
        <v>11357</v>
      </c>
      <c r="FX4410" s="15" t="s">
        <v>498</v>
      </c>
      <c r="FZ4410" s="15" t="s">
        <v>1356</v>
      </c>
    </row>
    <row r="4411" ht="15.75" customHeight="1">
      <c r="FW4411" s="15" t="s">
        <v>11358</v>
      </c>
      <c r="FX4411" s="15" t="s">
        <v>498</v>
      </c>
      <c r="FZ4411" s="15" t="s">
        <v>4058</v>
      </c>
    </row>
    <row r="4412" ht="15.75" customHeight="1">
      <c r="FW4412" s="15" t="s">
        <v>11359</v>
      </c>
      <c r="FX4412" s="15" t="s">
        <v>498</v>
      </c>
      <c r="FZ4412" s="15" t="s">
        <v>4065</v>
      </c>
    </row>
    <row r="4413" ht="15.75" customHeight="1">
      <c r="FW4413" s="15" t="s">
        <v>11360</v>
      </c>
      <c r="FX4413" s="15" t="s">
        <v>498</v>
      </c>
      <c r="FZ4413" s="15" t="s">
        <v>5434</v>
      </c>
    </row>
    <row r="4414" ht="15.75" customHeight="1">
      <c r="FW4414" s="15" t="s">
        <v>11361</v>
      </c>
      <c r="FX4414" s="15" t="s">
        <v>498</v>
      </c>
      <c r="FZ4414" s="15" t="s">
        <v>1292</v>
      </c>
    </row>
    <row r="4415" ht="15.75" customHeight="1">
      <c r="FW4415" s="15" t="s">
        <v>11362</v>
      </c>
      <c r="FX4415" s="15" t="s">
        <v>498</v>
      </c>
      <c r="FZ4415" s="15" t="s">
        <v>1385</v>
      </c>
    </row>
    <row r="4416" ht="15.75" customHeight="1">
      <c r="FW4416" s="15" t="s">
        <v>11363</v>
      </c>
      <c r="FX4416" s="15" t="s">
        <v>498</v>
      </c>
      <c r="FZ4416" s="15" t="s">
        <v>1566</v>
      </c>
    </row>
    <row r="4417" ht="15.75" customHeight="1">
      <c r="FW4417" s="15" t="s">
        <v>11364</v>
      </c>
      <c r="FX4417" s="15" t="s">
        <v>498</v>
      </c>
      <c r="FZ4417" s="15" t="s">
        <v>1579</v>
      </c>
    </row>
    <row r="4418" ht="15.75" customHeight="1">
      <c r="FW4418" s="15" t="s">
        <v>11365</v>
      </c>
      <c r="FX4418" s="15" t="s">
        <v>498</v>
      </c>
      <c r="FZ4418" s="15" t="s">
        <v>1593</v>
      </c>
    </row>
    <row r="4419" ht="15.75" customHeight="1">
      <c r="FW4419" s="15" t="s">
        <v>11366</v>
      </c>
      <c r="FX4419" s="15" t="s">
        <v>498</v>
      </c>
      <c r="FZ4419" s="15" t="s">
        <v>1643</v>
      </c>
    </row>
    <row r="4420" ht="15.75" customHeight="1">
      <c r="FW4420" s="15" t="s">
        <v>11367</v>
      </c>
      <c r="FX4420" s="15" t="s">
        <v>498</v>
      </c>
      <c r="FZ4420" s="15" t="s">
        <v>2469</v>
      </c>
    </row>
    <row r="4421" ht="15.75" customHeight="1">
      <c r="FW4421" s="15" t="s">
        <v>11368</v>
      </c>
      <c r="FX4421" s="15" t="s">
        <v>498</v>
      </c>
      <c r="FZ4421" s="15" t="s">
        <v>1519</v>
      </c>
    </row>
    <row r="4422" ht="15.75" customHeight="1">
      <c r="FW4422" s="15" t="s">
        <v>11369</v>
      </c>
      <c r="FX4422" s="15" t="s">
        <v>498</v>
      </c>
      <c r="FZ4422" s="15" t="s">
        <v>11370</v>
      </c>
    </row>
    <row r="4423" ht="15.75" customHeight="1">
      <c r="FW4423" s="15" t="s">
        <v>11371</v>
      </c>
      <c r="FX4423" s="15" t="s">
        <v>498</v>
      </c>
      <c r="FZ4423" s="15" t="s">
        <v>11372</v>
      </c>
    </row>
    <row r="4424" ht="15.75" customHeight="1">
      <c r="FW4424" s="15" t="s">
        <v>11373</v>
      </c>
      <c r="FX4424" s="15" t="s">
        <v>498</v>
      </c>
      <c r="FZ4424" s="15" t="s">
        <v>11374</v>
      </c>
    </row>
    <row r="4425" ht="15.75" customHeight="1">
      <c r="FW4425" s="15" t="s">
        <v>11375</v>
      </c>
      <c r="FX4425" s="15" t="s">
        <v>498</v>
      </c>
      <c r="FZ4425" s="15" t="s">
        <v>11376</v>
      </c>
    </row>
    <row r="4426" ht="15.75" customHeight="1">
      <c r="FW4426" s="15" t="s">
        <v>11377</v>
      </c>
      <c r="FX4426" s="15" t="s">
        <v>498</v>
      </c>
      <c r="FZ4426" s="15" t="s">
        <v>1656</v>
      </c>
    </row>
    <row r="4427" ht="15.75" customHeight="1">
      <c r="FW4427" s="15" t="s">
        <v>11378</v>
      </c>
      <c r="FX4427" s="15" t="s">
        <v>498</v>
      </c>
      <c r="FZ4427" s="15" t="s">
        <v>1668</v>
      </c>
    </row>
    <row r="4428" ht="15.75" customHeight="1">
      <c r="FW4428" s="15" t="s">
        <v>11379</v>
      </c>
      <c r="FX4428" s="15" t="s">
        <v>498</v>
      </c>
      <c r="FZ4428" s="15" t="s">
        <v>1679</v>
      </c>
    </row>
    <row r="4429" ht="15.75" customHeight="1">
      <c r="FW4429" s="15" t="s">
        <v>11380</v>
      </c>
      <c r="FX4429" s="15" t="s">
        <v>498</v>
      </c>
      <c r="FZ4429" s="15" t="s">
        <v>2485</v>
      </c>
    </row>
    <row r="4430" ht="15.75" customHeight="1">
      <c r="FW4430" s="15" t="s">
        <v>11381</v>
      </c>
      <c r="FX4430" s="15" t="s">
        <v>498</v>
      </c>
      <c r="FZ4430" s="15" t="s">
        <v>5387</v>
      </c>
    </row>
    <row r="4431" ht="15.75" customHeight="1">
      <c r="FW4431" s="15" t="s">
        <v>11382</v>
      </c>
      <c r="FX4431" s="15" t="s">
        <v>498</v>
      </c>
      <c r="FZ4431" s="15" t="s">
        <v>5389</v>
      </c>
    </row>
    <row r="4432" ht="15.75" customHeight="1">
      <c r="FW4432" s="15" t="s">
        <v>11383</v>
      </c>
      <c r="FX4432" s="15" t="s">
        <v>498</v>
      </c>
      <c r="FZ4432" s="15" t="s">
        <v>5434</v>
      </c>
    </row>
    <row r="4433" ht="15.75" customHeight="1">
      <c r="FW4433" s="15" t="s">
        <v>11384</v>
      </c>
      <c r="FX4433" s="15" t="s">
        <v>498</v>
      </c>
      <c r="FZ4433" s="15" t="s">
        <v>11385</v>
      </c>
    </row>
    <row r="4434" ht="15.75" customHeight="1">
      <c r="FW4434" s="15" t="s">
        <v>11386</v>
      </c>
      <c r="FX4434" s="15" t="s">
        <v>498</v>
      </c>
      <c r="FZ4434" s="15" t="s">
        <v>1363</v>
      </c>
    </row>
    <row r="4435" ht="15.75" customHeight="1">
      <c r="FW4435" s="15" t="s">
        <v>11387</v>
      </c>
      <c r="FX4435" s="15" t="s">
        <v>498</v>
      </c>
      <c r="FZ4435" s="15" t="s">
        <v>1420</v>
      </c>
    </row>
    <row r="4436" ht="15.75" customHeight="1">
      <c r="FW4436" s="15" t="s">
        <v>11388</v>
      </c>
      <c r="FX4436" s="15" t="s">
        <v>498</v>
      </c>
      <c r="FZ4436" s="15" t="s">
        <v>509</v>
      </c>
    </row>
    <row r="4437" ht="15.75" customHeight="1">
      <c r="FW4437" s="15" t="s">
        <v>11389</v>
      </c>
      <c r="FX4437" s="15" t="s">
        <v>498</v>
      </c>
      <c r="FZ4437" s="15" t="s">
        <v>629</v>
      </c>
    </row>
    <row r="4438" ht="15.75" customHeight="1">
      <c r="FW4438" s="15" t="s">
        <v>11390</v>
      </c>
      <c r="FX4438" s="15" t="s">
        <v>498</v>
      </c>
      <c r="FZ4438" s="15" t="s">
        <v>791</v>
      </c>
    </row>
    <row r="4439" ht="15.75" customHeight="1">
      <c r="FW4439" s="15" t="s">
        <v>11391</v>
      </c>
      <c r="FX4439" s="15" t="s">
        <v>498</v>
      </c>
      <c r="FZ4439" s="15" t="s">
        <v>846</v>
      </c>
    </row>
    <row r="4440" ht="15.75" customHeight="1">
      <c r="FW4440" s="15" t="s">
        <v>11392</v>
      </c>
      <c r="FX4440" s="15" t="s">
        <v>498</v>
      </c>
      <c r="FZ4440" s="15" t="s">
        <v>1013</v>
      </c>
    </row>
    <row r="4441" ht="15.75" customHeight="1">
      <c r="FW4441" s="15" t="s">
        <v>11393</v>
      </c>
      <c r="FX4441" s="15" t="s">
        <v>498</v>
      </c>
      <c r="FZ4441" s="15" t="s">
        <v>1078</v>
      </c>
    </row>
    <row r="4442" ht="15.75" customHeight="1">
      <c r="FW4442" s="15" t="s">
        <v>11394</v>
      </c>
      <c r="FX4442" s="15" t="s">
        <v>498</v>
      </c>
      <c r="FZ4442" s="15" t="s">
        <v>1110</v>
      </c>
    </row>
    <row r="4443" ht="15.75" customHeight="1">
      <c r="FW4443" s="15" t="s">
        <v>11395</v>
      </c>
      <c r="FX4443" s="15" t="s">
        <v>498</v>
      </c>
      <c r="FZ4443" s="15" t="s">
        <v>1137</v>
      </c>
    </row>
    <row r="4444" ht="15.75" customHeight="1">
      <c r="FW4444" s="15" t="s">
        <v>11396</v>
      </c>
      <c r="FX4444" s="15" t="s">
        <v>498</v>
      </c>
      <c r="FZ4444" s="15" t="s">
        <v>1164</v>
      </c>
    </row>
    <row r="4445" ht="15.75" customHeight="1">
      <c r="FW4445" s="15" t="s">
        <v>11397</v>
      </c>
      <c r="FX4445" s="15" t="s">
        <v>498</v>
      </c>
      <c r="FZ4445" s="15" t="s">
        <v>1191</v>
      </c>
    </row>
    <row r="4446" ht="15.75" customHeight="1">
      <c r="FW4446" s="15" t="s">
        <v>11398</v>
      </c>
      <c r="FX4446" s="15" t="s">
        <v>498</v>
      </c>
      <c r="FZ4446" s="15" t="s">
        <v>1219</v>
      </c>
    </row>
    <row r="4447" ht="15.75" customHeight="1">
      <c r="FW4447" s="15" t="s">
        <v>11399</v>
      </c>
      <c r="FX4447" s="15" t="s">
        <v>498</v>
      </c>
      <c r="FZ4447" s="15" t="s">
        <v>1292</v>
      </c>
    </row>
    <row r="4448" ht="15.75" customHeight="1">
      <c r="FW4448" s="15" t="s">
        <v>11400</v>
      </c>
      <c r="FX4448" s="15" t="s">
        <v>498</v>
      </c>
      <c r="FZ4448" s="15" t="s">
        <v>1342</v>
      </c>
    </row>
    <row r="4449" ht="15.75" customHeight="1">
      <c r="FW4449" s="15" t="s">
        <v>11401</v>
      </c>
      <c r="FX4449" s="15" t="s">
        <v>498</v>
      </c>
      <c r="FZ4449" s="15" t="s">
        <v>1363</v>
      </c>
    </row>
    <row r="4450" ht="15.75" customHeight="1">
      <c r="FW4450" s="15" t="s">
        <v>11402</v>
      </c>
      <c r="FX4450" s="15" t="s">
        <v>498</v>
      </c>
      <c r="FZ4450" s="15" t="s">
        <v>1384</v>
      </c>
    </row>
    <row r="4451" ht="15.75" customHeight="1">
      <c r="FW4451" s="15" t="s">
        <v>11403</v>
      </c>
      <c r="FX4451" s="15" t="s">
        <v>498</v>
      </c>
      <c r="FZ4451" s="15" t="s">
        <v>627</v>
      </c>
    </row>
    <row r="4452" ht="15.75" customHeight="1">
      <c r="FW4452" s="15" t="s">
        <v>11404</v>
      </c>
      <c r="FX4452" s="15" t="s">
        <v>498</v>
      </c>
      <c r="FZ4452" s="15" t="s">
        <v>1420</v>
      </c>
    </row>
    <row r="4453" ht="15.75" customHeight="1">
      <c r="FW4453" s="15" t="s">
        <v>11405</v>
      </c>
      <c r="FX4453" s="15" t="s">
        <v>498</v>
      </c>
      <c r="FZ4453" s="15" t="s">
        <v>1475</v>
      </c>
    </row>
    <row r="4454" ht="15.75" customHeight="1">
      <c r="FW4454" s="15" t="s">
        <v>11406</v>
      </c>
      <c r="FX4454" s="15" t="s">
        <v>498</v>
      </c>
      <c r="FZ4454" s="15" t="s">
        <v>1548</v>
      </c>
    </row>
    <row r="4455" ht="15.75" customHeight="1">
      <c r="FW4455" s="15" t="s">
        <v>11407</v>
      </c>
      <c r="FX4455" s="15" t="s">
        <v>498</v>
      </c>
      <c r="FZ4455" s="15" t="s">
        <v>1561</v>
      </c>
    </row>
    <row r="4456" ht="15.75" customHeight="1">
      <c r="FW4456" s="15" t="s">
        <v>11408</v>
      </c>
      <c r="FX4456" s="15" t="s">
        <v>498</v>
      </c>
      <c r="FZ4456" s="15" t="s">
        <v>1575</v>
      </c>
    </row>
    <row r="4457" ht="15.75" customHeight="1">
      <c r="FW4457" s="15" t="s">
        <v>11409</v>
      </c>
      <c r="FX4457" s="15" t="s">
        <v>498</v>
      </c>
      <c r="FZ4457" s="15" t="s">
        <v>1588</v>
      </c>
    </row>
    <row r="4458" ht="15.75" customHeight="1">
      <c r="FW4458" s="15" t="s">
        <v>11410</v>
      </c>
      <c r="FX4458" s="15" t="s">
        <v>498</v>
      </c>
      <c r="FZ4458" s="15" t="s">
        <v>1385</v>
      </c>
    </row>
    <row r="4459" ht="15.75" customHeight="1">
      <c r="FW4459" s="15" t="s">
        <v>11411</v>
      </c>
      <c r="FX4459" s="15" t="s">
        <v>498</v>
      </c>
      <c r="FZ4459" s="15" t="s">
        <v>1929</v>
      </c>
    </row>
    <row r="4460" ht="15.75" customHeight="1">
      <c r="FW4460" s="15" t="s">
        <v>11412</v>
      </c>
      <c r="FX4460" s="15" t="s">
        <v>498</v>
      </c>
      <c r="FZ4460" s="15" t="s">
        <v>2220</v>
      </c>
    </row>
    <row r="4461" ht="15.75" customHeight="1">
      <c r="FW4461" s="15" t="s">
        <v>11413</v>
      </c>
      <c r="FX4461" s="15" t="s">
        <v>498</v>
      </c>
      <c r="FZ4461" s="15" t="s">
        <v>2232</v>
      </c>
    </row>
    <row r="4462" ht="15.75" customHeight="1">
      <c r="FW4462" s="15" t="s">
        <v>11414</v>
      </c>
      <c r="FX4462" s="15" t="s">
        <v>498</v>
      </c>
      <c r="FZ4462" s="15" t="s">
        <v>721</v>
      </c>
    </row>
    <row r="4463" ht="15.75" customHeight="1">
      <c r="FW4463" s="15" t="s">
        <v>11415</v>
      </c>
      <c r="FX4463" s="15" t="s">
        <v>498</v>
      </c>
      <c r="FZ4463" s="15" t="s">
        <v>623</v>
      </c>
    </row>
    <row r="4464" ht="15.75" customHeight="1">
      <c r="FW4464" s="15" t="s">
        <v>11416</v>
      </c>
      <c r="FX4464" s="15" t="s">
        <v>498</v>
      </c>
      <c r="FZ4464" s="15" t="s">
        <v>716</v>
      </c>
    </row>
    <row r="4465" ht="15.75" customHeight="1">
      <c r="FW4465" s="15" t="s">
        <v>11417</v>
      </c>
      <c r="FX4465" s="15" t="s">
        <v>498</v>
      </c>
      <c r="FZ4465" s="15" t="s">
        <v>787</v>
      </c>
    </row>
    <row r="4466" ht="15.75" customHeight="1">
      <c r="FW4466" s="15" t="s">
        <v>11418</v>
      </c>
      <c r="FX4466" s="15" t="s">
        <v>498</v>
      </c>
      <c r="FZ4466" s="15" t="s">
        <v>839</v>
      </c>
    </row>
    <row r="4467" ht="15.75" customHeight="1">
      <c r="FW4467" s="15" t="s">
        <v>11419</v>
      </c>
      <c r="FX4467" s="15" t="s">
        <v>498</v>
      </c>
      <c r="FZ4467" s="15" t="s">
        <v>885</v>
      </c>
    </row>
    <row r="4468" ht="15.75" customHeight="1">
      <c r="FW4468" s="15" t="s">
        <v>11420</v>
      </c>
      <c r="FX4468" s="15" t="s">
        <v>498</v>
      </c>
      <c r="FZ4468" s="15" t="s">
        <v>1213</v>
      </c>
    </row>
    <row r="4469" ht="15.75" customHeight="1">
      <c r="FW4469" s="15" t="s">
        <v>11421</v>
      </c>
      <c r="FX4469" s="15" t="s">
        <v>498</v>
      </c>
      <c r="FZ4469" s="15" t="s">
        <v>1421</v>
      </c>
    </row>
    <row r="4470" ht="15.75" customHeight="1">
      <c r="FW4470" s="15" t="s">
        <v>11422</v>
      </c>
      <c r="FX4470" s="15" t="s">
        <v>498</v>
      </c>
      <c r="FZ4470" s="15" t="s">
        <v>1239</v>
      </c>
    </row>
    <row r="4471" ht="15.75" customHeight="1">
      <c r="FW4471" s="15" t="s">
        <v>11423</v>
      </c>
      <c r="FX4471" s="15" t="s">
        <v>498</v>
      </c>
      <c r="FZ4471" s="15" t="s">
        <v>1263</v>
      </c>
    </row>
    <row r="4472" ht="15.75" customHeight="1">
      <c r="FW4472" s="15" t="s">
        <v>11424</v>
      </c>
      <c r="FX4472" s="15" t="s">
        <v>498</v>
      </c>
      <c r="FZ4472" s="15" t="s">
        <v>1286</v>
      </c>
    </row>
    <row r="4473" ht="15.75" customHeight="1">
      <c r="FW4473" s="15" t="s">
        <v>11425</v>
      </c>
      <c r="FX4473" s="15" t="s">
        <v>498</v>
      </c>
      <c r="FZ4473" s="15" t="s">
        <v>1309</v>
      </c>
    </row>
    <row r="4474" ht="15.75" customHeight="1">
      <c r="FW4474" s="15" t="s">
        <v>11426</v>
      </c>
      <c r="FX4474" s="15" t="s">
        <v>498</v>
      </c>
      <c r="FZ4474" s="15" t="s">
        <v>1335</v>
      </c>
    </row>
    <row r="4475" ht="15.75" customHeight="1">
      <c r="FW4475" s="15" t="s">
        <v>11427</v>
      </c>
      <c r="FX4475" s="15" t="s">
        <v>498</v>
      </c>
      <c r="FZ4475" s="15" t="s">
        <v>1356</v>
      </c>
    </row>
    <row r="4476" ht="15.75" customHeight="1">
      <c r="FW4476" s="15" t="s">
        <v>11428</v>
      </c>
      <c r="FX4476" s="15" t="s">
        <v>498</v>
      </c>
      <c r="FZ4476" s="15" t="s">
        <v>1377</v>
      </c>
    </row>
    <row r="4477" ht="15.75" customHeight="1">
      <c r="FW4477" s="15" t="s">
        <v>11429</v>
      </c>
      <c r="FX4477" s="15" t="s">
        <v>498</v>
      </c>
      <c r="FZ4477" s="15" t="s">
        <v>1396</v>
      </c>
    </row>
    <row r="4478" ht="15.75" customHeight="1">
      <c r="FW4478" s="15" t="s">
        <v>11430</v>
      </c>
      <c r="FX4478" s="15" t="s">
        <v>498</v>
      </c>
      <c r="FZ4478" s="15" t="s">
        <v>1540</v>
      </c>
    </row>
    <row r="4479" ht="15.75" customHeight="1">
      <c r="FW4479" s="15" t="s">
        <v>11431</v>
      </c>
      <c r="FX4479" s="15" t="s">
        <v>498</v>
      </c>
      <c r="FZ4479" s="15" t="s">
        <v>1554</v>
      </c>
    </row>
    <row r="4480" ht="15.75" customHeight="1">
      <c r="FW4480" s="15" t="s">
        <v>11432</v>
      </c>
      <c r="FX4480" s="15" t="s">
        <v>498</v>
      </c>
      <c r="FZ4480" s="15" t="s">
        <v>1492</v>
      </c>
    </row>
    <row r="4481" ht="15.75" customHeight="1">
      <c r="FW4481" s="15" t="s">
        <v>11433</v>
      </c>
      <c r="FX4481" s="15" t="s">
        <v>498</v>
      </c>
      <c r="FZ4481" s="15" t="s">
        <v>1566</v>
      </c>
    </row>
    <row r="4482" ht="15.75" customHeight="1">
      <c r="FW4482" s="15" t="s">
        <v>11434</v>
      </c>
      <c r="FX4482" s="15" t="s">
        <v>498</v>
      </c>
      <c r="FZ4482" s="15" t="s">
        <v>1579</v>
      </c>
    </row>
    <row r="4483" ht="15.75" customHeight="1">
      <c r="FW4483" s="15" t="s">
        <v>11435</v>
      </c>
      <c r="FX4483" s="15" t="s">
        <v>498</v>
      </c>
      <c r="FZ4483" s="15" t="s">
        <v>1593</v>
      </c>
    </row>
    <row r="4484" ht="15.75" customHeight="1">
      <c r="FW4484" s="15" t="s">
        <v>11436</v>
      </c>
      <c r="FX4484" s="15" t="s">
        <v>498</v>
      </c>
      <c r="FZ4484" s="15" t="s">
        <v>1643</v>
      </c>
    </row>
    <row r="4485" ht="15.75" customHeight="1">
      <c r="FW4485" s="15" t="s">
        <v>11437</v>
      </c>
      <c r="FX4485" s="15" t="s">
        <v>498</v>
      </c>
      <c r="FZ4485" s="15" t="s">
        <v>2469</v>
      </c>
    </row>
    <row r="4486" ht="15.75" customHeight="1">
      <c r="FW4486" s="15" t="s">
        <v>11438</v>
      </c>
      <c r="FX4486" s="15" t="s">
        <v>498</v>
      </c>
      <c r="FZ4486" s="15" t="s">
        <v>1519</v>
      </c>
    </row>
    <row r="4487" ht="15.75" customHeight="1">
      <c r="FW4487" s="15" t="s">
        <v>11439</v>
      </c>
      <c r="FX4487" s="15" t="s">
        <v>498</v>
      </c>
      <c r="FZ4487" s="15" t="s">
        <v>1656</v>
      </c>
    </row>
    <row r="4488" ht="15.75" customHeight="1">
      <c r="FW4488" s="15" t="s">
        <v>11440</v>
      </c>
      <c r="FX4488" s="15" t="s">
        <v>498</v>
      </c>
      <c r="FZ4488" s="15" t="s">
        <v>1668</v>
      </c>
    </row>
    <row r="4489" ht="15.75" customHeight="1">
      <c r="FW4489" s="15" t="s">
        <v>11441</v>
      </c>
      <c r="FX4489" s="15" t="s">
        <v>498</v>
      </c>
      <c r="FZ4489" s="15" t="s">
        <v>1679</v>
      </c>
    </row>
    <row r="4490" ht="15.75" customHeight="1">
      <c r="FW4490" s="15" t="s">
        <v>11442</v>
      </c>
      <c r="FX4490" s="15" t="s">
        <v>498</v>
      </c>
      <c r="FZ4490" s="15" t="s">
        <v>2485</v>
      </c>
    </row>
    <row r="4491" ht="15.75" customHeight="1">
      <c r="FW4491" s="15" t="s">
        <v>11443</v>
      </c>
      <c r="FX4491" s="15" t="s">
        <v>498</v>
      </c>
      <c r="FZ4491" s="15" t="s">
        <v>1542</v>
      </c>
    </row>
    <row r="4492" ht="15.75" customHeight="1">
      <c r="FW4492" s="15" t="s">
        <v>11444</v>
      </c>
      <c r="FX4492" s="15" t="s">
        <v>498</v>
      </c>
      <c r="FZ4492" s="15" t="s">
        <v>5387</v>
      </c>
    </row>
    <row r="4493" ht="15.75" customHeight="1">
      <c r="FW4493" s="15" t="s">
        <v>11445</v>
      </c>
      <c r="FX4493" s="15" t="s">
        <v>498</v>
      </c>
      <c r="FZ4493" s="15" t="s">
        <v>5389</v>
      </c>
    </row>
    <row r="4494" ht="15.75" customHeight="1">
      <c r="FW4494" s="15" t="s">
        <v>11446</v>
      </c>
      <c r="FX4494" s="15" t="s">
        <v>498</v>
      </c>
      <c r="FZ4494" s="15" t="s">
        <v>5392</v>
      </c>
    </row>
    <row r="4495" ht="15.75" customHeight="1">
      <c r="FW4495" s="15" t="s">
        <v>11447</v>
      </c>
      <c r="FX4495" s="15" t="s">
        <v>498</v>
      </c>
      <c r="FZ4495" s="15" t="s">
        <v>5395</v>
      </c>
    </row>
    <row r="4496" ht="15.75" customHeight="1">
      <c r="FW4496" s="15" t="s">
        <v>11448</v>
      </c>
      <c r="FX4496" s="15" t="s">
        <v>498</v>
      </c>
      <c r="FZ4496" s="15" t="s">
        <v>1581</v>
      </c>
    </row>
    <row r="4497" ht="15.75" customHeight="1">
      <c r="FW4497" s="15" t="s">
        <v>11449</v>
      </c>
      <c r="FX4497" s="15" t="s">
        <v>498</v>
      </c>
      <c r="FZ4497" s="15" t="s">
        <v>5445</v>
      </c>
    </row>
    <row r="4498" ht="15.75" customHeight="1">
      <c r="FW4498" s="15" t="s">
        <v>11450</v>
      </c>
      <c r="FX4498" s="15" t="s">
        <v>498</v>
      </c>
      <c r="FZ4498" s="15" t="s">
        <v>1607</v>
      </c>
    </row>
    <row r="4499" ht="15.75" customHeight="1">
      <c r="FW4499" s="15" t="s">
        <v>11451</v>
      </c>
      <c r="FX4499" s="15" t="s">
        <v>498</v>
      </c>
      <c r="FZ4499" s="15" t="s">
        <v>1645</v>
      </c>
    </row>
    <row r="4500" ht="15.75" customHeight="1">
      <c r="FW4500" s="15" t="s">
        <v>11452</v>
      </c>
      <c r="FX4500" s="15" t="s">
        <v>498</v>
      </c>
      <c r="FZ4500" s="15" t="s">
        <v>1110</v>
      </c>
    </row>
    <row r="4501" ht="15.75" customHeight="1">
      <c r="FW4501" s="15" t="s">
        <v>11453</v>
      </c>
      <c r="FX4501" s="15" t="s">
        <v>498</v>
      </c>
      <c r="FZ4501" s="15" t="s">
        <v>1137</v>
      </c>
    </row>
    <row r="4502" ht="15.75" customHeight="1">
      <c r="FW4502" s="15" t="s">
        <v>11454</v>
      </c>
      <c r="FX4502" s="15" t="s">
        <v>498</v>
      </c>
      <c r="FZ4502" s="15" t="s">
        <v>1164</v>
      </c>
    </row>
    <row r="4503" ht="15.75" customHeight="1">
      <c r="FW4503" s="15" t="s">
        <v>11455</v>
      </c>
      <c r="FX4503" s="15" t="s">
        <v>498</v>
      </c>
      <c r="FZ4503" s="15" t="s">
        <v>1191</v>
      </c>
    </row>
    <row r="4504" ht="15.75" customHeight="1">
      <c r="FW4504" s="15" t="s">
        <v>11456</v>
      </c>
      <c r="FX4504" s="15" t="s">
        <v>498</v>
      </c>
      <c r="FZ4504" s="15" t="s">
        <v>1219</v>
      </c>
    </row>
    <row r="4505" ht="15.75" customHeight="1">
      <c r="FW4505" s="15" t="s">
        <v>11457</v>
      </c>
      <c r="FX4505" s="15" t="s">
        <v>498</v>
      </c>
      <c r="FZ4505" s="15" t="s">
        <v>1342</v>
      </c>
    </row>
    <row r="4506" ht="15.75" customHeight="1">
      <c r="FW4506" s="15" t="s">
        <v>11458</v>
      </c>
      <c r="FX4506" s="15" t="s">
        <v>498</v>
      </c>
      <c r="FZ4506" s="15" t="s">
        <v>1363</v>
      </c>
    </row>
    <row r="4507" ht="15.75" customHeight="1">
      <c r="FW4507" s="15" t="s">
        <v>11459</v>
      </c>
      <c r="FX4507" s="15" t="s">
        <v>498</v>
      </c>
      <c r="FZ4507" s="15" t="s">
        <v>1384</v>
      </c>
    </row>
    <row r="4508" ht="15.75" customHeight="1">
      <c r="FW4508" s="15" t="s">
        <v>11460</v>
      </c>
      <c r="FX4508" s="15" t="s">
        <v>498</v>
      </c>
      <c r="FZ4508" s="15" t="s">
        <v>627</v>
      </c>
    </row>
    <row r="4509" ht="15.75" customHeight="1">
      <c r="FW4509" s="15" t="s">
        <v>11461</v>
      </c>
      <c r="FX4509" s="15" t="s">
        <v>498</v>
      </c>
      <c r="FZ4509" s="15" t="s">
        <v>1420</v>
      </c>
    </row>
    <row r="4510" ht="15.75" customHeight="1">
      <c r="FW4510" s="15" t="s">
        <v>11462</v>
      </c>
      <c r="FX4510" s="15" t="s">
        <v>498</v>
      </c>
      <c r="FZ4510" s="15" t="s">
        <v>11463</v>
      </c>
    </row>
    <row r="4511" ht="15.75" customHeight="1">
      <c r="FW4511" s="15" t="s">
        <v>11464</v>
      </c>
      <c r="FX4511" s="15" t="s">
        <v>498</v>
      </c>
      <c r="FZ4511" s="15" t="s">
        <v>11465</v>
      </c>
    </row>
    <row r="4512" ht="15.75" customHeight="1">
      <c r="FW4512" s="15" t="s">
        <v>11466</v>
      </c>
      <c r="FX4512" s="15" t="s">
        <v>498</v>
      </c>
      <c r="FZ4512" s="15" t="s">
        <v>1475</v>
      </c>
    </row>
    <row r="4513" ht="15.75" customHeight="1">
      <c r="FW4513" s="15" t="s">
        <v>11467</v>
      </c>
      <c r="FX4513" s="15" t="s">
        <v>498</v>
      </c>
      <c r="FZ4513" s="15" t="s">
        <v>1548</v>
      </c>
    </row>
    <row r="4514" ht="15.75" customHeight="1">
      <c r="FW4514" s="15" t="s">
        <v>11468</v>
      </c>
      <c r="FX4514" s="15" t="s">
        <v>498</v>
      </c>
      <c r="FZ4514" s="15" t="s">
        <v>1561</v>
      </c>
    </row>
    <row r="4515" ht="15.75" customHeight="1">
      <c r="FW4515" s="15" t="s">
        <v>11469</v>
      </c>
      <c r="FX4515" s="15" t="s">
        <v>498</v>
      </c>
      <c r="FZ4515" s="15" t="s">
        <v>1575</v>
      </c>
    </row>
    <row r="4516" ht="15.75" customHeight="1">
      <c r="FW4516" s="15" t="s">
        <v>11470</v>
      </c>
      <c r="FX4516" s="15" t="s">
        <v>498</v>
      </c>
      <c r="FZ4516" s="15" t="s">
        <v>11471</v>
      </c>
    </row>
    <row r="4517" ht="15.75" customHeight="1">
      <c r="FW4517" s="15" t="s">
        <v>11472</v>
      </c>
      <c r="FX4517" s="15" t="s">
        <v>498</v>
      </c>
      <c r="FZ4517" s="15" t="s">
        <v>11473</v>
      </c>
    </row>
    <row r="4518" ht="15.75" customHeight="1">
      <c r="FW4518" s="15" t="s">
        <v>11474</v>
      </c>
      <c r="FX4518" s="15" t="s">
        <v>498</v>
      </c>
      <c r="FZ4518" s="15" t="s">
        <v>5439</v>
      </c>
    </row>
    <row r="4519" ht="15.75" customHeight="1">
      <c r="FW4519" s="15" t="s">
        <v>11475</v>
      </c>
      <c r="FX4519" s="15" t="s">
        <v>498</v>
      </c>
      <c r="FZ4519" s="15" t="s">
        <v>5445</v>
      </c>
    </row>
    <row r="4520" ht="15.75" customHeight="1">
      <c r="FW4520" s="15" t="s">
        <v>11476</v>
      </c>
      <c r="FX4520" s="15" t="s">
        <v>498</v>
      </c>
      <c r="FZ4520" s="15" t="s">
        <v>5454</v>
      </c>
    </row>
    <row r="4521" ht="15.75" customHeight="1">
      <c r="FW4521" s="15" t="s">
        <v>11477</v>
      </c>
      <c r="FX4521" s="15" t="s">
        <v>498</v>
      </c>
      <c r="FZ4521" s="15" t="s">
        <v>1110</v>
      </c>
    </row>
    <row r="4522" ht="15.75" customHeight="1">
      <c r="FW4522" s="15" t="s">
        <v>11478</v>
      </c>
      <c r="FX4522" s="15" t="s">
        <v>498</v>
      </c>
      <c r="FZ4522" s="15" t="s">
        <v>1137</v>
      </c>
    </row>
    <row r="4523" ht="15.75" customHeight="1">
      <c r="FW4523" s="15" t="s">
        <v>11479</v>
      </c>
      <c r="FX4523" s="15" t="s">
        <v>498</v>
      </c>
      <c r="FZ4523" s="15" t="s">
        <v>1164</v>
      </c>
    </row>
    <row r="4524" ht="15.75" customHeight="1">
      <c r="FW4524" s="15" t="s">
        <v>11480</v>
      </c>
      <c r="FX4524" s="15" t="s">
        <v>498</v>
      </c>
      <c r="FZ4524" s="15" t="s">
        <v>1191</v>
      </c>
    </row>
    <row r="4525" ht="15.75" customHeight="1">
      <c r="FW4525" s="15" t="s">
        <v>11481</v>
      </c>
      <c r="FX4525" s="15" t="s">
        <v>498</v>
      </c>
      <c r="FZ4525" s="15" t="s">
        <v>1219</v>
      </c>
    </row>
    <row r="4526" ht="15.75" customHeight="1">
      <c r="FW4526" s="15" t="s">
        <v>11482</v>
      </c>
      <c r="FX4526" s="15" t="s">
        <v>498</v>
      </c>
      <c r="FZ4526" s="15" t="s">
        <v>1342</v>
      </c>
    </row>
    <row r="4527" ht="15.75" customHeight="1">
      <c r="FW4527" s="15" t="s">
        <v>11483</v>
      </c>
      <c r="FX4527" s="15" t="s">
        <v>498</v>
      </c>
      <c r="FZ4527" s="15" t="s">
        <v>1363</v>
      </c>
    </row>
    <row r="4528" ht="15.75" customHeight="1">
      <c r="FW4528" s="15" t="s">
        <v>11484</v>
      </c>
      <c r="FX4528" s="15" t="s">
        <v>498</v>
      </c>
      <c r="FZ4528" s="15" t="s">
        <v>1384</v>
      </c>
    </row>
    <row r="4529" ht="15.75" customHeight="1">
      <c r="FW4529" s="15" t="s">
        <v>11485</v>
      </c>
      <c r="FX4529" s="15" t="s">
        <v>498</v>
      </c>
      <c r="FZ4529" s="15" t="s">
        <v>627</v>
      </c>
    </row>
    <row r="4530" ht="15.75" customHeight="1">
      <c r="FW4530" s="15" t="s">
        <v>11486</v>
      </c>
      <c r="FX4530" s="15" t="s">
        <v>498</v>
      </c>
      <c r="FZ4530" s="15" t="s">
        <v>1420</v>
      </c>
    </row>
    <row r="4531" ht="15.75" customHeight="1">
      <c r="FW4531" s="15" t="s">
        <v>11487</v>
      </c>
      <c r="FX4531" s="15" t="s">
        <v>498</v>
      </c>
      <c r="FZ4531" s="15" t="s">
        <v>11463</v>
      </c>
    </row>
    <row r="4532" ht="15.75" customHeight="1">
      <c r="FW4532" s="15" t="s">
        <v>11488</v>
      </c>
      <c r="FX4532" s="15" t="s">
        <v>498</v>
      </c>
      <c r="FZ4532" s="15" t="s">
        <v>11465</v>
      </c>
    </row>
    <row r="4533" ht="15.75" customHeight="1">
      <c r="FW4533" s="15" t="s">
        <v>11489</v>
      </c>
      <c r="FX4533" s="15" t="s">
        <v>498</v>
      </c>
      <c r="FZ4533" s="15" t="s">
        <v>1475</v>
      </c>
    </row>
    <row r="4534" ht="15.75" customHeight="1">
      <c r="FW4534" s="15" t="s">
        <v>11490</v>
      </c>
      <c r="FX4534" s="15" t="s">
        <v>498</v>
      </c>
      <c r="FZ4534" s="15" t="s">
        <v>1548</v>
      </c>
    </row>
    <row r="4535" ht="15.75" customHeight="1">
      <c r="FW4535" s="15" t="s">
        <v>11491</v>
      </c>
      <c r="FX4535" s="15" t="s">
        <v>498</v>
      </c>
      <c r="FZ4535" s="15" t="s">
        <v>1561</v>
      </c>
    </row>
    <row r="4536" ht="15.75" customHeight="1">
      <c r="FW4536" s="15" t="s">
        <v>11492</v>
      </c>
      <c r="FX4536" s="15" t="s">
        <v>498</v>
      </c>
      <c r="FZ4536" s="15" t="s">
        <v>1575</v>
      </c>
    </row>
    <row r="4537" ht="15.75" customHeight="1">
      <c r="FW4537" s="15" t="s">
        <v>11493</v>
      </c>
      <c r="FX4537" s="15" t="s">
        <v>498</v>
      </c>
      <c r="FZ4537" s="15" t="s">
        <v>5468</v>
      </c>
    </row>
    <row r="4538" ht="15.75" customHeight="1">
      <c r="FW4538" s="15" t="s">
        <v>11494</v>
      </c>
      <c r="FX4538" s="15" t="s">
        <v>498</v>
      </c>
      <c r="FZ4538" s="15" t="s">
        <v>627</v>
      </c>
    </row>
    <row r="4539" ht="15.75" customHeight="1">
      <c r="FW4539" s="15" t="s">
        <v>11495</v>
      </c>
      <c r="FX4539" s="15" t="s">
        <v>498</v>
      </c>
      <c r="FZ4539" s="15" t="s">
        <v>1548</v>
      </c>
    </row>
    <row r="4540" ht="15.75" customHeight="1">
      <c r="FW4540" s="15" t="s">
        <v>11496</v>
      </c>
      <c r="FX4540" s="15" t="s">
        <v>498</v>
      </c>
      <c r="FZ4540" s="15" t="s">
        <v>11497</v>
      </c>
    </row>
    <row r="4541" ht="15.75" customHeight="1">
      <c r="FW4541" s="15" t="s">
        <v>11498</v>
      </c>
      <c r="FX4541" s="15" t="s">
        <v>498</v>
      </c>
      <c r="FZ4541" s="15" t="s">
        <v>1263</v>
      </c>
    </row>
    <row r="4542" ht="15.75" customHeight="1">
      <c r="FW4542" s="15" t="s">
        <v>11499</v>
      </c>
      <c r="FX4542" s="15" t="s">
        <v>498</v>
      </c>
      <c r="FZ4542" s="15" t="s">
        <v>1286</v>
      </c>
    </row>
    <row r="4543" ht="15.75" customHeight="1">
      <c r="FW4543" s="15" t="s">
        <v>11500</v>
      </c>
      <c r="FX4543" s="15" t="s">
        <v>498</v>
      </c>
      <c r="FZ4543" s="15" t="s">
        <v>9876</v>
      </c>
    </row>
    <row r="4544" ht="15.75" customHeight="1">
      <c r="FW4544" s="15" t="s">
        <v>11501</v>
      </c>
      <c r="FX4544" s="15" t="s">
        <v>498</v>
      </c>
      <c r="FZ4544" s="15" t="s">
        <v>5437</v>
      </c>
    </row>
    <row r="4545" ht="15.75" customHeight="1">
      <c r="FW4545" s="15" t="s">
        <v>11502</v>
      </c>
      <c r="FX4545" s="15" t="s">
        <v>498</v>
      </c>
      <c r="FZ4545" s="15" t="s">
        <v>5439</v>
      </c>
    </row>
    <row r="4546" ht="15.75" customHeight="1">
      <c r="FW4546" s="15" t="s">
        <v>11503</v>
      </c>
      <c r="FX4546" s="15" t="s">
        <v>498</v>
      </c>
      <c r="FZ4546" s="15" t="s">
        <v>5445</v>
      </c>
    </row>
    <row r="4547" ht="15.75" customHeight="1">
      <c r="FW4547" s="15" t="s">
        <v>11504</v>
      </c>
      <c r="FX4547" s="15" t="s">
        <v>498</v>
      </c>
      <c r="FZ4547" s="15" t="s">
        <v>5448</v>
      </c>
    </row>
    <row r="4548" ht="15.75" customHeight="1">
      <c r="FW4548" s="15" t="s">
        <v>11505</v>
      </c>
      <c r="FX4548" s="15" t="s">
        <v>498</v>
      </c>
      <c r="FZ4548" s="15" t="s">
        <v>5451</v>
      </c>
    </row>
    <row r="4549" ht="15.75" customHeight="1">
      <c r="FW4549" s="15" t="s">
        <v>11506</v>
      </c>
      <c r="FX4549" s="15" t="s">
        <v>498</v>
      </c>
      <c r="FZ4549" s="15" t="s">
        <v>5454</v>
      </c>
    </row>
    <row r="4550" ht="15.75" customHeight="1">
      <c r="FW4550" s="15" t="s">
        <v>11507</v>
      </c>
      <c r="FX4550" s="15" t="s">
        <v>498</v>
      </c>
      <c r="FZ4550" s="15" t="s">
        <v>11508</v>
      </c>
    </row>
    <row r="4551" ht="15.75" customHeight="1">
      <c r="FW4551" s="15" t="s">
        <v>11509</v>
      </c>
      <c r="FX4551" s="15" t="s">
        <v>498</v>
      </c>
      <c r="FZ4551" s="15" t="s">
        <v>5459</v>
      </c>
    </row>
    <row r="4552" ht="15.75" customHeight="1">
      <c r="FW4552" s="15" t="s">
        <v>11510</v>
      </c>
      <c r="FX4552" s="15" t="s">
        <v>498</v>
      </c>
      <c r="FZ4552" s="15" t="s">
        <v>5462</v>
      </c>
    </row>
    <row r="4553" ht="15.75" customHeight="1">
      <c r="FW4553" s="15" t="s">
        <v>11511</v>
      </c>
      <c r="FX4553" s="15" t="s">
        <v>498</v>
      </c>
      <c r="FZ4553" s="15" t="s">
        <v>5465</v>
      </c>
    </row>
    <row r="4554" ht="15.75" customHeight="1">
      <c r="FW4554" s="15" t="s">
        <v>11512</v>
      </c>
      <c r="FX4554" s="15" t="s">
        <v>498</v>
      </c>
      <c r="FZ4554" s="15" t="s">
        <v>11513</v>
      </c>
    </row>
    <row r="4555" ht="15.75" customHeight="1">
      <c r="FW4555" s="15" t="s">
        <v>11514</v>
      </c>
      <c r="FX4555" s="15" t="s">
        <v>498</v>
      </c>
      <c r="FZ4555" s="15" t="s">
        <v>5471</v>
      </c>
    </row>
    <row r="4556" ht="15.75" customHeight="1">
      <c r="FW4556" s="15" t="s">
        <v>11515</v>
      </c>
      <c r="FX4556" s="15" t="s">
        <v>498</v>
      </c>
      <c r="FZ4556" s="15" t="s">
        <v>1632</v>
      </c>
    </row>
    <row r="4557" ht="15.75" customHeight="1">
      <c r="FW4557" s="15" t="s">
        <v>11516</v>
      </c>
      <c r="FX4557" s="15" t="s">
        <v>498</v>
      </c>
      <c r="FZ4557" s="15" t="s">
        <v>787</v>
      </c>
    </row>
    <row r="4558" ht="15.75" customHeight="1">
      <c r="FW4558" s="15" t="s">
        <v>11517</v>
      </c>
      <c r="FX4558" s="15" t="s">
        <v>498</v>
      </c>
      <c r="FZ4558" s="15" t="s">
        <v>1263</v>
      </c>
    </row>
    <row r="4559" ht="15.75" customHeight="1">
      <c r="FW4559" s="15" t="s">
        <v>11518</v>
      </c>
      <c r="FX4559" s="15" t="s">
        <v>498</v>
      </c>
      <c r="FZ4559" s="15" t="s">
        <v>1286</v>
      </c>
    </row>
    <row r="4560" ht="15.75" customHeight="1">
      <c r="FW4560" s="15" t="s">
        <v>11519</v>
      </c>
      <c r="FX4560" s="15" t="s">
        <v>498</v>
      </c>
      <c r="FZ4560" s="15" t="s">
        <v>1309</v>
      </c>
    </row>
    <row r="4561" ht="15.75" customHeight="1">
      <c r="FW4561" s="15" t="s">
        <v>11520</v>
      </c>
      <c r="FX4561" s="15" t="s">
        <v>498</v>
      </c>
      <c r="FZ4561" s="15" t="s">
        <v>1335</v>
      </c>
    </row>
    <row r="4562" ht="15.75" customHeight="1">
      <c r="FW4562" s="15" t="s">
        <v>11521</v>
      </c>
      <c r="FX4562" s="15" t="s">
        <v>498</v>
      </c>
      <c r="FZ4562" s="15" t="s">
        <v>1263</v>
      </c>
    </row>
    <row r="4563" ht="15.75" customHeight="1">
      <c r="FW4563" s="15" t="s">
        <v>11522</v>
      </c>
      <c r="FX4563" s="15" t="s">
        <v>498</v>
      </c>
      <c r="FZ4563" s="15" t="s">
        <v>1286</v>
      </c>
    </row>
    <row r="4564" ht="15.75" customHeight="1">
      <c r="FW4564" s="15" t="s">
        <v>11523</v>
      </c>
      <c r="FX4564" s="15" t="s">
        <v>498</v>
      </c>
      <c r="FZ4564" s="15" t="s">
        <v>1309</v>
      </c>
    </row>
    <row r="4565" ht="15.75" customHeight="1">
      <c r="FW4565" s="15" t="s">
        <v>11524</v>
      </c>
      <c r="FX4565" s="15" t="s">
        <v>498</v>
      </c>
      <c r="FZ4565" s="15" t="s">
        <v>1335</v>
      </c>
    </row>
    <row r="4566" ht="15.75" customHeight="1">
      <c r="FW4566" s="15" t="s">
        <v>11525</v>
      </c>
      <c r="FX4566" s="15" t="s">
        <v>498</v>
      </c>
      <c r="FZ4566" s="15" t="s">
        <v>1356</v>
      </c>
    </row>
    <row r="4567" ht="15.75" customHeight="1">
      <c r="FW4567" s="15" t="s">
        <v>11526</v>
      </c>
      <c r="FX4567" s="15" t="s">
        <v>498</v>
      </c>
      <c r="FZ4567" s="15" t="s">
        <v>791</v>
      </c>
    </row>
    <row r="4568" ht="15.75" customHeight="1">
      <c r="FW4568" s="15" t="s">
        <v>11527</v>
      </c>
      <c r="FX4568" s="15" t="s">
        <v>498</v>
      </c>
      <c r="FZ4568" s="15" t="s">
        <v>1013</v>
      </c>
    </row>
    <row r="4569" ht="15.75" customHeight="1">
      <c r="FW4569" s="15" t="s">
        <v>11528</v>
      </c>
      <c r="FX4569" s="15" t="s">
        <v>498</v>
      </c>
      <c r="FZ4569" s="15" t="s">
        <v>1385</v>
      </c>
    </row>
    <row r="4570" ht="15.75" customHeight="1">
      <c r="FW4570" s="15" t="s">
        <v>11529</v>
      </c>
      <c r="FX4570" s="15" t="s">
        <v>498</v>
      </c>
      <c r="FZ4570" s="15" t="s">
        <v>1492</v>
      </c>
    </row>
    <row r="4571" ht="15.75" customHeight="1">
      <c r="FW4571" s="15" t="s">
        <v>11530</v>
      </c>
      <c r="FX4571" s="15" t="s">
        <v>498</v>
      </c>
      <c r="FZ4571" s="15" t="s">
        <v>1542</v>
      </c>
    </row>
    <row r="4572" ht="15.75" customHeight="1">
      <c r="FW4572" s="15" t="s">
        <v>11531</v>
      </c>
      <c r="FX4572" s="15" t="s">
        <v>498</v>
      </c>
      <c r="FZ4572" s="15" t="s">
        <v>1581</v>
      </c>
    </row>
    <row r="4573" ht="15.75" customHeight="1">
      <c r="FW4573" s="15" t="s">
        <v>11532</v>
      </c>
      <c r="FX4573" s="15" t="s">
        <v>498</v>
      </c>
      <c r="FZ4573" s="15" t="s">
        <v>1645</v>
      </c>
    </row>
    <row r="4574" ht="15.75" customHeight="1">
      <c r="FW4574" s="15" t="s">
        <v>11533</v>
      </c>
      <c r="FX4574" s="15" t="s">
        <v>498</v>
      </c>
      <c r="FZ4574" s="15" t="s">
        <v>11534</v>
      </c>
    </row>
    <row r="4575" ht="15.75" customHeight="1">
      <c r="FW4575" s="15" t="s">
        <v>11535</v>
      </c>
      <c r="FX4575" s="15" t="s">
        <v>498</v>
      </c>
      <c r="FZ4575" s="15" t="s">
        <v>1385</v>
      </c>
    </row>
    <row r="4576" ht="15.75" customHeight="1">
      <c r="FW4576" s="15" t="s">
        <v>11536</v>
      </c>
      <c r="FX4576" s="15" t="s">
        <v>498</v>
      </c>
      <c r="FZ4576" s="15" t="s">
        <v>1377</v>
      </c>
    </row>
    <row r="4577" ht="15.75" customHeight="1">
      <c r="FW4577" s="15" t="s">
        <v>11537</v>
      </c>
      <c r="FX4577" s="15" t="s">
        <v>498</v>
      </c>
      <c r="FZ4577" s="15" t="s">
        <v>791</v>
      </c>
    </row>
    <row r="4578" ht="15.75" customHeight="1">
      <c r="FW4578" s="15" t="s">
        <v>11538</v>
      </c>
      <c r="FX4578" s="15" t="s">
        <v>498</v>
      </c>
      <c r="FZ4578" s="15" t="s">
        <v>1384</v>
      </c>
    </row>
    <row r="4579" ht="15.75" customHeight="1">
      <c r="FW4579" s="15" t="s">
        <v>11539</v>
      </c>
      <c r="FX4579" s="15" t="s">
        <v>498</v>
      </c>
      <c r="FZ4579" s="15" t="s">
        <v>1542</v>
      </c>
    </row>
    <row r="4580" ht="15.75" customHeight="1">
      <c r="FW4580" s="15" t="s">
        <v>11540</v>
      </c>
      <c r="FX4580" s="15" t="s">
        <v>498</v>
      </c>
      <c r="FZ4580" s="15" t="s">
        <v>1645</v>
      </c>
    </row>
    <row r="4581" ht="15.75" customHeight="1">
      <c r="FW4581" s="15" t="s">
        <v>11541</v>
      </c>
      <c r="FX4581" s="15" t="s">
        <v>498</v>
      </c>
      <c r="FZ4581" s="15" t="s">
        <v>11542</v>
      </c>
    </row>
    <row r="4582" ht="15.75" customHeight="1">
      <c r="FW4582" s="15" t="s">
        <v>11543</v>
      </c>
      <c r="FX4582" s="15" t="s">
        <v>498</v>
      </c>
      <c r="FZ4582" s="15" t="s">
        <v>11544</v>
      </c>
    </row>
    <row r="4583" ht="15.75" customHeight="1">
      <c r="FW4583" s="15" t="s">
        <v>11545</v>
      </c>
      <c r="FX4583" s="15" t="s">
        <v>498</v>
      </c>
      <c r="FZ4583" s="15" t="s">
        <v>11546</v>
      </c>
    </row>
    <row r="4584" ht="15.75" customHeight="1">
      <c r="FW4584" s="15" t="s">
        <v>11547</v>
      </c>
      <c r="FX4584" s="15" t="s">
        <v>498</v>
      </c>
      <c r="FZ4584" s="15" t="s">
        <v>11548</v>
      </c>
    </row>
    <row r="4585" ht="15.75" customHeight="1">
      <c r="FW4585" s="15" t="s">
        <v>11549</v>
      </c>
      <c r="FX4585" s="15" t="s">
        <v>498</v>
      </c>
      <c r="FZ4585" s="15" t="s">
        <v>11550</v>
      </c>
    </row>
    <row r="4586" ht="15.75" customHeight="1">
      <c r="FW4586" s="15" t="s">
        <v>11551</v>
      </c>
      <c r="FX4586" s="15" t="s">
        <v>498</v>
      </c>
      <c r="FZ4586" s="15" t="s">
        <v>11552</v>
      </c>
    </row>
    <row r="4587" ht="15.75" customHeight="1">
      <c r="FW4587" s="15" t="s">
        <v>11553</v>
      </c>
      <c r="FX4587" s="15" t="s">
        <v>498</v>
      </c>
      <c r="FZ4587" s="15" t="s">
        <v>11554</v>
      </c>
    </row>
    <row r="4588" ht="15.75" customHeight="1">
      <c r="FW4588" s="15" t="s">
        <v>11555</v>
      </c>
      <c r="FX4588" s="15" t="s">
        <v>498</v>
      </c>
      <c r="FZ4588" s="15" t="s">
        <v>11556</v>
      </c>
    </row>
    <row r="4589" ht="15.75" customHeight="1">
      <c r="FW4589" s="15" t="s">
        <v>11557</v>
      </c>
      <c r="FX4589" s="15" t="s">
        <v>498</v>
      </c>
      <c r="FZ4589" s="15" t="s">
        <v>11558</v>
      </c>
    </row>
    <row r="4590" ht="15.75" customHeight="1">
      <c r="FW4590" s="15" t="s">
        <v>11559</v>
      </c>
      <c r="FX4590" s="15" t="s">
        <v>498</v>
      </c>
      <c r="FZ4590" s="15" t="s">
        <v>11560</v>
      </c>
    </row>
    <row r="4591" ht="15.75" customHeight="1">
      <c r="FW4591" s="15" t="s">
        <v>11561</v>
      </c>
      <c r="FX4591" s="15" t="s">
        <v>498</v>
      </c>
      <c r="FZ4591" s="15" t="s">
        <v>11562</v>
      </c>
    </row>
    <row r="4592" ht="15.75" customHeight="1">
      <c r="FW4592" s="15" t="s">
        <v>11563</v>
      </c>
      <c r="FX4592" s="15" t="s">
        <v>498</v>
      </c>
      <c r="FZ4592" s="15" t="s">
        <v>11564</v>
      </c>
    </row>
    <row r="4593" ht="15.75" customHeight="1">
      <c r="FW4593" s="15" t="s">
        <v>11565</v>
      </c>
      <c r="FX4593" s="15" t="s">
        <v>498</v>
      </c>
      <c r="FZ4593" s="15" t="s">
        <v>11566</v>
      </c>
    </row>
    <row r="4594" ht="15.75" customHeight="1">
      <c r="FW4594" s="15" t="s">
        <v>11567</v>
      </c>
      <c r="FX4594" s="15" t="s">
        <v>498</v>
      </c>
      <c r="FZ4594" s="15" t="s">
        <v>11568</v>
      </c>
    </row>
    <row r="4595" ht="15.75" customHeight="1">
      <c r="FW4595" s="15" t="s">
        <v>11569</v>
      </c>
      <c r="FX4595" s="15" t="s">
        <v>498</v>
      </c>
      <c r="FZ4595" s="15" t="s">
        <v>11570</v>
      </c>
    </row>
    <row r="4596" ht="15.75" customHeight="1">
      <c r="FW4596" s="15" t="s">
        <v>11571</v>
      </c>
      <c r="FX4596" s="15" t="s">
        <v>498</v>
      </c>
      <c r="FZ4596" s="15" t="s">
        <v>11572</v>
      </c>
    </row>
    <row r="4597" ht="15.75" customHeight="1">
      <c r="FW4597" s="15" t="s">
        <v>11573</v>
      </c>
      <c r="FX4597" s="15" t="s">
        <v>498</v>
      </c>
      <c r="FZ4597" s="15" t="s">
        <v>11574</v>
      </c>
    </row>
    <row r="4598" ht="15.75" customHeight="1">
      <c r="FW4598" s="15" t="s">
        <v>11575</v>
      </c>
      <c r="FX4598" s="15" t="s">
        <v>498</v>
      </c>
      <c r="FZ4598" s="15" t="s">
        <v>11576</v>
      </c>
    </row>
    <row r="4599" ht="15.75" customHeight="1">
      <c r="FW4599" s="15" t="s">
        <v>11577</v>
      </c>
      <c r="FX4599" s="15" t="s">
        <v>498</v>
      </c>
      <c r="FZ4599" s="15" t="s">
        <v>11578</v>
      </c>
    </row>
    <row r="4600" ht="15.75" customHeight="1">
      <c r="FW4600" s="15" t="s">
        <v>11579</v>
      </c>
      <c r="FX4600" s="15" t="s">
        <v>498</v>
      </c>
      <c r="FZ4600" s="15" t="s">
        <v>11580</v>
      </c>
    </row>
    <row r="4601" ht="15.75" customHeight="1">
      <c r="FW4601" s="15" t="s">
        <v>11581</v>
      </c>
      <c r="FX4601" s="15" t="s">
        <v>498</v>
      </c>
      <c r="FZ4601" s="15" t="s">
        <v>11582</v>
      </c>
    </row>
    <row r="4602" ht="15.75" customHeight="1">
      <c r="FW4602" s="15" t="s">
        <v>11583</v>
      </c>
      <c r="FX4602" s="15" t="s">
        <v>498</v>
      </c>
      <c r="FZ4602" s="15" t="s">
        <v>11584</v>
      </c>
    </row>
    <row r="4603" ht="15.75" customHeight="1">
      <c r="FW4603" s="15" t="s">
        <v>11585</v>
      </c>
      <c r="FX4603" s="15" t="s">
        <v>498</v>
      </c>
      <c r="FZ4603" s="15" t="s">
        <v>11586</v>
      </c>
    </row>
    <row r="4604" ht="15.75" customHeight="1">
      <c r="FW4604" s="15" t="s">
        <v>11587</v>
      </c>
      <c r="FX4604" s="15" t="s">
        <v>498</v>
      </c>
      <c r="FZ4604" s="15" t="s">
        <v>11588</v>
      </c>
    </row>
    <row r="4605" ht="15.75" customHeight="1">
      <c r="FW4605" s="15" t="s">
        <v>11589</v>
      </c>
      <c r="FX4605" s="15" t="s">
        <v>498</v>
      </c>
      <c r="FZ4605" s="15" t="s">
        <v>11590</v>
      </c>
    </row>
    <row r="4606" ht="15.75" customHeight="1">
      <c r="FW4606" s="15" t="s">
        <v>11591</v>
      </c>
      <c r="FX4606" s="15" t="s">
        <v>498</v>
      </c>
      <c r="FZ4606" s="15" t="s">
        <v>11592</v>
      </c>
    </row>
    <row r="4607" ht="15.75" customHeight="1">
      <c r="FW4607" s="15" t="s">
        <v>11593</v>
      </c>
      <c r="FX4607" s="15" t="s">
        <v>498</v>
      </c>
      <c r="FZ4607" s="15" t="s">
        <v>11594</v>
      </c>
    </row>
    <row r="4608" ht="15.75" customHeight="1">
      <c r="FW4608" s="15" t="s">
        <v>11595</v>
      </c>
      <c r="FX4608" s="15" t="s">
        <v>498</v>
      </c>
      <c r="FZ4608" s="15" t="s">
        <v>11596</v>
      </c>
    </row>
    <row r="4609" ht="15.75" customHeight="1">
      <c r="FW4609" s="15" t="s">
        <v>11597</v>
      </c>
      <c r="FX4609" s="15" t="s">
        <v>498</v>
      </c>
      <c r="FZ4609" s="15" t="s">
        <v>1078</v>
      </c>
    </row>
    <row r="4610" ht="15.75" customHeight="1">
      <c r="FW4610" s="15" t="s">
        <v>11598</v>
      </c>
      <c r="FX4610" s="15" t="s">
        <v>498</v>
      </c>
      <c r="FZ4610" s="15" t="s">
        <v>1110</v>
      </c>
    </row>
    <row r="4611" ht="15.75" customHeight="1">
      <c r="FW4611" s="15" t="s">
        <v>11599</v>
      </c>
      <c r="FX4611" s="15" t="s">
        <v>498</v>
      </c>
      <c r="FZ4611" s="15" t="s">
        <v>11600</v>
      </c>
    </row>
    <row r="4612" ht="15.75" customHeight="1">
      <c r="FW4612" s="15" t="s">
        <v>11601</v>
      </c>
      <c r="FX4612" s="15" t="s">
        <v>498</v>
      </c>
      <c r="FZ4612" s="15" t="s">
        <v>11602</v>
      </c>
    </row>
    <row r="4613" ht="15.75" customHeight="1">
      <c r="FW4613" s="15" t="s">
        <v>11603</v>
      </c>
      <c r="FX4613" s="15" t="s">
        <v>498</v>
      </c>
      <c r="FZ4613" s="15" t="s">
        <v>11604</v>
      </c>
    </row>
    <row r="4614" ht="15.75" customHeight="1">
      <c r="FW4614" s="15" t="s">
        <v>11605</v>
      </c>
      <c r="FX4614" s="15" t="s">
        <v>498</v>
      </c>
      <c r="FZ4614" s="15" t="s">
        <v>11606</v>
      </c>
    </row>
    <row r="4615" ht="15.75" customHeight="1">
      <c r="FW4615" s="15" t="s">
        <v>11607</v>
      </c>
      <c r="FX4615" s="15" t="s">
        <v>498</v>
      </c>
      <c r="FZ4615" s="15" t="s">
        <v>1385</v>
      </c>
    </row>
    <row r="4616" ht="15.75" customHeight="1">
      <c r="FW4616" s="15" t="s">
        <v>11608</v>
      </c>
      <c r="FX4616" s="15" t="s">
        <v>498</v>
      </c>
      <c r="FZ4616" s="15" t="s">
        <v>11609</v>
      </c>
    </row>
    <row r="4617" ht="15.75" customHeight="1">
      <c r="FW4617" s="15" t="s">
        <v>11610</v>
      </c>
      <c r="FX4617" s="15" t="s">
        <v>498</v>
      </c>
      <c r="FZ4617" s="15" t="s">
        <v>11611</v>
      </c>
    </row>
    <row r="4618" ht="15.75" customHeight="1">
      <c r="FW4618" s="15" t="s">
        <v>11612</v>
      </c>
      <c r="FX4618" s="15" t="s">
        <v>498</v>
      </c>
      <c r="FZ4618" s="15" t="s">
        <v>11613</v>
      </c>
    </row>
    <row r="4619" ht="15.75" customHeight="1">
      <c r="FW4619" s="15" t="s">
        <v>11614</v>
      </c>
      <c r="FX4619" s="15" t="s">
        <v>498</v>
      </c>
      <c r="FZ4619" s="15" t="s">
        <v>8434</v>
      </c>
    </row>
    <row r="4620" ht="15.75" customHeight="1">
      <c r="FW4620" s="15" t="s">
        <v>11615</v>
      </c>
      <c r="FX4620" s="15" t="s">
        <v>498</v>
      </c>
      <c r="FZ4620" s="15" t="s">
        <v>8437</v>
      </c>
    </row>
    <row r="4621" ht="15.75" customHeight="1">
      <c r="FW4621" s="15" t="s">
        <v>11616</v>
      </c>
      <c r="FX4621" s="15" t="s">
        <v>498</v>
      </c>
      <c r="FZ4621" s="15" t="s">
        <v>11617</v>
      </c>
    </row>
    <row r="4622" ht="15.75" customHeight="1">
      <c r="FW4622" s="15" t="s">
        <v>11618</v>
      </c>
      <c r="FX4622" s="15" t="s">
        <v>498</v>
      </c>
      <c r="FZ4622" s="15" t="s">
        <v>1421</v>
      </c>
    </row>
    <row r="4623" ht="15.75" customHeight="1">
      <c r="FW4623" s="15" t="s">
        <v>11619</v>
      </c>
      <c r="FX4623" s="15" t="s">
        <v>498</v>
      </c>
      <c r="FZ4623" s="15" t="s">
        <v>11620</v>
      </c>
    </row>
    <row r="4624" ht="15.75" customHeight="1">
      <c r="FW4624" s="15" t="s">
        <v>11621</v>
      </c>
      <c r="FX4624" s="15" t="s">
        <v>498</v>
      </c>
      <c r="FZ4624" s="15" t="s">
        <v>11622</v>
      </c>
    </row>
    <row r="4625" ht="15.75" customHeight="1">
      <c r="FW4625" s="15" t="s">
        <v>11623</v>
      </c>
      <c r="FX4625" s="15" t="s">
        <v>498</v>
      </c>
      <c r="FZ4625" s="15" t="s">
        <v>11624</v>
      </c>
    </row>
    <row r="4626" ht="15.75" customHeight="1">
      <c r="FW4626" s="15" t="s">
        <v>11625</v>
      </c>
      <c r="FX4626" s="15" t="s">
        <v>498</v>
      </c>
      <c r="FZ4626" s="15" t="s">
        <v>11626</v>
      </c>
    </row>
    <row r="4627" ht="15.75" customHeight="1">
      <c r="FW4627" s="15" t="s">
        <v>11627</v>
      </c>
      <c r="FX4627" s="15" t="s">
        <v>498</v>
      </c>
      <c r="FZ4627" s="15" t="s">
        <v>11628</v>
      </c>
    </row>
    <row r="4628" ht="15.75" customHeight="1">
      <c r="FW4628" s="15" t="s">
        <v>11629</v>
      </c>
      <c r="FX4628" s="15" t="s">
        <v>498</v>
      </c>
      <c r="FZ4628" s="15" t="s">
        <v>1492</v>
      </c>
    </row>
    <row r="4629" ht="15.75" customHeight="1">
      <c r="FW4629" s="15" t="s">
        <v>11630</v>
      </c>
      <c r="FX4629" s="15" t="s">
        <v>498</v>
      </c>
      <c r="FZ4629" s="15" t="s">
        <v>1542</v>
      </c>
    </row>
    <row r="4630" ht="15.75" customHeight="1">
      <c r="FW4630" s="15" t="s">
        <v>11631</v>
      </c>
      <c r="FX4630" s="15" t="s">
        <v>498</v>
      </c>
      <c r="FZ4630" s="15" t="s">
        <v>1581</v>
      </c>
    </row>
    <row r="4631" ht="15.75" customHeight="1">
      <c r="FW4631" s="15" t="s">
        <v>11632</v>
      </c>
      <c r="FX4631" s="15" t="s">
        <v>498</v>
      </c>
      <c r="FZ4631" s="15" t="s">
        <v>11633</v>
      </c>
    </row>
    <row r="4632" ht="15.75" customHeight="1">
      <c r="FW4632" s="15" t="s">
        <v>11634</v>
      </c>
      <c r="FX4632" s="15" t="s">
        <v>498</v>
      </c>
      <c r="FZ4632" s="15" t="s">
        <v>11635</v>
      </c>
    </row>
    <row r="4633" ht="15.75" customHeight="1">
      <c r="FW4633" s="15" t="s">
        <v>11636</v>
      </c>
      <c r="FX4633" s="15" t="s">
        <v>498</v>
      </c>
      <c r="FZ4633" s="15" t="s">
        <v>11637</v>
      </c>
    </row>
    <row r="4634" ht="15.75" customHeight="1">
      <c r="FW4634" s="15" t="s">
        <v>11638</v>
      </c>
      <c r="FX4634" s="15" t="s">
        <v>498</v>
      </c>
      <c r="FZ4634" s="15" t="s">
        <v>2125</v>
      </c>
    </row>
    <row r="4635" ht="15.75" customHeight="1">
      <c r="FW4635" s="15" t="s">
        <v>11639</v>
      </c>
      <c r="FX4635" s="15" t="s">
        <v>498</v>
      </c>
      <c r="FZ4635" s="15" t="s">
        <v>1607</v>
      </c>
    </row>
    <row r="4636" ht="15.75" customHeight="1">
      <c r="FW4636" s="15" t="s">
        <v>11640</v>
      </c>
      <c r="FX4636" s="15" t="s">
        <v>498</v>
      </c>
      <c r="FZ4636" s="15" t="s">
        <v>11641</v>
      </c>
    </row>
    <row r="4637" ht="15.75" customHeight="1">
      <c r="FW4637" s="15" t="s">
        <v>11642</v>
      </c>
      <c r="FX4637" s="15" t="s">
        <v>498</v>
      </c>
      <c r="FZ4637" s="15" t="s">
        <v>11643</v>
      </c>
    </row>
    <row r="4638" ht="15.75" customHeight="1">
      <c r="FW4638" s="15" t="s">
        <v>11644</v>
      </c>
      <c r="FX4638" s="15" t="s">
        <v>498</v>
      </c>
      <c r="FZ4638" s="15" t="s">
        <v>11645</v>
      </c>
    </row>
    <row r="4639" ht="15.75" customHeight="1">
      <c r="FW4639" s="15" t="s">
        <v>11646</v>
      </c>
      <c r="FX4639" s="15" t="s">
        <v>498</v>
      </c>
      <c r="FZ4639" s="15" t="s">
        <v>11647</v>
      </c>
    </row>
    <row r="4640" ht="15.75" customHeight="1">
      <c r="FW4640" s="15" t="s">
        <v>11648</v>
      </c>
      <c r="FX4640" s="15" t="s">
        <v>498</v>
      </c>
      <c r="FZ4640" s="15" t="s">
        <v>11649</v>
      </c>
    </row>
    <row r="4641" ht="15.75" customHeight="1">
      <c r="FW4641" s="15" t="s">
        <v>11650</v>
      </c>
      <c r="FX4641" s="15" t="s">
        <v>498</v>
      </c>
      <c r="FZ4641" s="15" t="s">
        <v>11651</v>
      </c>
    </row>
    <row r="4642" ht="15.75" customHeight="1">
      <c r="FW4642" s="15" t="s">
        <v>11652</v>
      </c>
      <c r="FX4642" s="15" t="s">
        <v>498</v>
      </c>
      <c r="FZ4642" s="15" t="s">
        <v>11653</v>
      </c>
    </row>
    <row r="4643" ht="15.75" customHeight="1">
      <c r="FW4643" s="15" t="s">
        <v>11654</v>
      </c>
      <c r="FX4643" s="15" t="s">
        <v>498</v>
      </c>
      <c r="FZ4643" s="15" t="s">
        <v>11655</v>
      </c>
    </row>
    <row r="4644" ht="15.75" customHeight="1">
      <c r="FW4644" s="15" t="s">
        <v>11656</v>
      </c>
      <c r="FX4644" s="15" t="s">
        <v>498</v>
      </c>
      <c r="FZ4644" s="15" t="s">
        <v>1078</v>
      </c>
    </row>
    <row r="4645" ht="15.75" customHeight="1">
      <c r="FW4645" s="15" t="s">
        <v>11657</v>
      </c>
      <c r="FX4645" s="15" t="s">
        <v>498</v>
      </c>
      <c r="FZ4645" s="15" t="s">
        <v>1421</v>
      </c>
    </row>
    <row r="4646" ht="15.75" customHeight="1">
      <c r="FW4646" s="15" t="s">
        <v>11658</v>
      </c>
      <c r="FX4646" s="15" t="s">
        <v>498</v>
      </c>
      <c r="FZ4646" s="15" t="s">
        <v>1110</v>
      </c>
    </row>
    <row r="4647" ht="15.75" customHeight="1">
      <c r="FW4647" s="15" t="s">
        <v>11659</v>
      </c>
      <c r="FX4647" s="15" t="s">
        <v>498</v>
      </c>
      <c r="FZ4647" s="15" t="s">
        <v>1137</v>
      </c>
    </row>
    <row r="4648" ht="15.75" customHeight="1">
      <c r="FW4648" s="15" t="s">
        <v>11660</v>
      </c>
      <c r="FX4648" s="15" t="s">
        <v>498</v>
      </c>
      <c r="FZ4648" s="15" t="s">
        <v>5451</v>
      </c>
    </row>
    <row r="4649" ht="15.75" customHeight="1">
      <c r="FW4649" s="15" t="s">
        <v>11661</v>
      </c>
      <c r="FX4649" s="15" t="s">
        <v>498</v>
      </c>
      <c r="FZ4649" s="15" t="s">
        <v>1013</v>
      </c>
    </row>
    <row r="4650" ht="15.75" customHeight="1">
      <c r="FW4650" s="15" t="s">
        <v>11662</v>
      </c>
      <c r="FX4650" s="15" t="s">
        <v>498</v>
      </c>
      <c r="FZ4650" s="15" t="s">
        <v>1421</v>
      </c>
    </row>
    <row r="4651" ht="15.75" customHeight="1">
      <c r="FW4651" s="15" t="s">
        <v>11663</v>
      </c>
      <c r="FX4651" s="15" t="s">
        <v>498</v>
      </c>
      <c r="FZ4651" s="15" t="s">
        <v>1492</v>
      </c>
    </row>
    <row r="4652" ht="15.75" customHeight="1">
      <c r="FW4652" s="15" t="s">
        <v>11664</v>
      </c>
      <c r="FX4652" s="15" t="s">
        <v>498</v>
      </c>
      <c r="FZ4652" s="15" t="s">
        <v>1581</v>
      </c>
    </row>
    <row r="4653" ht="15.75" customHeight="1">
      <c r="FW4653" s="15" t="s">
        <v>11665</v>
      </c>
      <c r="FX4653" s="15" t="s">
        <v>498</v>
      </c>
      <c r="FZ4653" s="15" t="s">
        <v>1607</v>
      </c>
    </row>
    <row r="4654" ht="15.75" customHeight="1">
      <c r="FW4654" s="15" t="s">
        <v>11666</v>
      </c>
      <c r="FX4654" s="15" t="s">
        <v>498</v>
      </c>
      <c r="FZ4654" s="15" t="s">
        <v>1492</v>
      </c>
    </row>
    <row r="4655" ht="15.75" customHeight="1">
      <c r="FW4655" s="15" t="s">
        <v>11667</v>
      </c>
      <c r="FX4655" s="15" t="s">
        <v>498</v>
      </c>
      <c r="FZ4655" s="15" t="s">
        <v>2113</v>
      </c>
    </row>
    <row r="4656" ht="15.75" customHeight="1">
      <c r="FW4656" s="15" t="s">
        <v>11668</v>
      </c>
      <c r="FX4656" s="15" t="s">
        <v>498</v>
      </c>
      <c r="FZ4656" s="15" t="s">
        <v>2125</v>
      </c>
    </row>
    <row r="4657" ht="15.75" customHeight="1">
      <c r="FW4657" s="15" t="s">
        <v>11669</v>
      </c>
      <c r="FX4657" s="15" t="s">
        <v>498</v>
      </c>
      <c r="FZ4657" s="15" t="s">
        <v>11670</v>
      </c>
    </row>
    <row r="4658" ht="15.75" customHeight="1">
      <c r="FW4658" s="15" t="s">
        <v>11671</v>
      </c>
      <c r="FX4658" s="15" t="s">
        <v>498</v>
      </c>
      <c r="FZ4658" s="15" t="s">
        <v>1385</v>
      </c>
    </row>
    <row r="4659" ht="15.75" customHeight="1">
      <c r="FW4659" s="15" t="s">
        <v>11672</v>
      </c>
      <c r="FX4659" s="15" t="s">
        <v>498</v>
      </c>
      <c r="FZ4659" s="15" t="s">
        <v>1492</v>
      </c>
    </row>
    <row r="4660" ht="15.75" customHeight="1">
      <c r="FW4660" s="15" t="s">
        <v>11673</v>
      </c>
      <c r="FX4660" s="15" t="s">
        <v>498</v>
      </c>
      <c r="FZ4660" s="15" t="s">
        <v>509</v>
      </c>
    </row>
    <row r="4661" ht="15.75" customHeight="1">
      <c r="FW4661" s="15" t="s">
        <v>11674</v>
      </c>
      <c r="FX4661" s="15" t="s">
        <v>498</v>
      </c>
      <c r="FZ4661" s="15" t="s">
        <v>629</v>
      </c>
    </row>
    <row r="4662" ht="15.75" customHeight="1">
      <c r="FW4662" s="15" t="s">
        <v>11675</v>
      </c>
      <c r="FX4662" s="15" t="s">
        <v>498</v>
      </c>
      <c r="FZ4662" s="15" t="s">
        <v>844</v>
      </c>
    </row>
    <row r="4663" ht="15.75" customHeight="1">
      <c r="FW4663" s="15" t="s">
        <v>11676</v>
      </c>
      <c r="FX4663" s="15" t="s">
        <v>498</v>
      </c>
      <c r="FZ4663" s="15" t="s">
        <v>931</v>
      </c>
    </row>
    <row r="4664" ht="15.75" customHeight="1">
      <c r="FW4664" s="15" t="s">
        <v>11677</v>
      </c>
      <c r="FX4664" s="15" t="s">
        <v>498</v>
      </c>
      <c r="FZ4664" s="15" t="s">
        <v>970</v>
      </c>
    </row>
    <row r="4665" ht="15.75" customHeight="1">
      <c r="FW4665" s="15" t="s">
        <v>11678</v>
      </c>
      <c r="FX4665" s="15" t="s">
        <v>498</v>
      </c>
      <c r="FZ4665" s="15" t="s">
        <v>1011</v>
      </c>
    </row>
    <row r="4666" ht="15.75" customHeight="1">
      <c r="FW4666" s="15" t="s">
        <v>11679</v>
      </c>
      <c r="FX4666" s="15" t="s">
        <v>498</v>
      </c>
      <c r="FZ4666" s="15" t="s">
        <v>1044</v>
      </c>
    </row>
    <row r="4667" ht="15.75" customHeight="1">
      <c r="FW4667" s="15" t="s">
        <v>11680</v>
      </c>
      <c r="FX4667" s="15" t="s">
        <v>498</v>
      </c>
      <c r="FZ4667" s="15" t="s">
        <v>11681</v>
      </c>
    </row>
    <row r="4668" ht="15.75" customHeight="1">
      <c r="FW4668" s="15" t="s">
        <v>11682</v>
      </c>
      <c r="FX4668" s="15" t="s">
        <v>498</v>
      </c>
      <c r="FZ4668" s="15" t="s">
        <v>1268</v>
      </c>
    </row>
    <row r="4669" ht="15.75" customHeight="1">
      <c r="FW4669" s="15" t="s">
        <v>11683</v>
      </c>
      <c r="FX4669" s="15" t="s">
        <v>498</v>
      </c>
      <c r="FZ4669" s="15" t="s">
        <v>1314</v>
      </c>
    </row>
    <row r="4670" ht="15.75" customHeight="1">
      <c r="FW4670" s="15" t="s">
        <v>11684</v>
      </c>
      <c r="FX4670" s="15" t="s">
        <v>498</v>
      </c>
      <c r="FZ4670" s="15" t="s">
        <v>11685</v>
      </c>
    </row>
    <row r="4671" ht="15.75" customHeight="1">
      <c r="FW4671" s="15" t="s">
        <v>11686</v>
      </c>
      <c r="FX4671" s="15" t="s">
        <v>498</v>
      </c>
      <c r="FZ4671" s="15" t="s">
        <v>1382</v>
      </c>
    </row>
    <row r="4672" ht="15.75" customHeight="1">
      <c r="FW4672" s="15" t="s">
        <v>11687</v>
      </c>
      <c r="FX4672" s="15" t="s">
        <v>498</v>
      </c>
      <c r="FZ4672" s="15" t="s">
        <v>1401</v>
      </c>
    </row>
    <row r="4673" ht="15.75" customHeight="1">
      <c r="FW4673" s="15" t="s">
        <v>11688</v>
      </c>
      <c r="FX4673" s="15" t="s">
        <v>498</v>
      </c>
      <c r="FZ4673" s="15" t="s">
        <v>11689</v>
      </c>
    </row>
    <row r="4674" ht="15.75" customHeight="1">
      <c r="FW4674" s="15" t="s">
        <v>11690</v>
      </c>
      <c r="FX4674" s="15" t="s">
        <v>498</v>
      </c>
      <c r="FZ4674" s="15" t="s">
        <v>11691</v>
      </c>
    </row>
    <row r="4675" ht="15.75" customHeight="1">
      <c r="FW4675" s="15" t="s">
        <v>11692</v>
      </c>
      <c r="FX4675" s="15" t="s">
        <v>498</v>
      </c>
      <c r="FZ4675" s="15" t="s">
        <v>1419</v>
      </c>
    </row>
    <row r="4676" ht="15.75" customHeight="1">
      <c r="FW4676" s="15" t="s">
        <v>11693</v>
      </c>
      <c r="FX4676" s="15" t="s">
        <v>498</v>
      </c>
      <c r="FZ4676" s="15" t="s">
        <v>1438</v>
      </c>
    </row>
    <row r="4677" ht="15.75" customHeight="1">
      <c r="FW4677" s="15" t="s">
        <v>11694</v>
      </c>
      <c r="FX4677" s="15" t="s">
        <v>498</v>
      </c>
      <c r="FZ4677" s="15" t="s">
        <v>1457</v>
      </c>
    </row>
    <row r="4678" ht="15.75" customHeight="1">
      <c r="FW4678" s="15" t="s">
        <v>11695</v>
      </c>
      <c r="FX4678" s="15" t="s">
        <v>498</v>
      </c>
      <c r="FZ4678" s="15" t="s">
        <v>1490</v>
      </c>
    </row>
    <row r="4679" ht="15.75" customHeight="1">
      <c r="FW4679" s="15" t="s">
        <v>11696</v>
      </c>
      <c r="FX4679" s="15" t="s">
        <v>498</v>
      </c>
      <c r="FZ4679" s="15" t="s">
        <v>1539</v>
      </c>
    </row>
    <row r="4680" ht="15.75" customHeight="1">
      <c r="FW4680" s="15" t="s">
        <v>11697</v>
      </c>
      <c r="FX4680" s="15" t="s">
        <v>498</v>
      </c>
      <c r="FZ4680" s="15" t="s">
        <v>972</v>
      </c>
    </row>
    <row r="4681" ht="15.75" customHeight="1">
      <c r="FW4681" s="15" t="s">
        <v>11698</v>
      </c>
      <c r="FX4681" s="15" t="s">
        <v>498</v>
      </c>
      <c r="FZ4681" s="15" t="s">
        <v>1047</v>
      </c>
    </row>
    <row r="4682" ht="15.75" customHeight="1">
      <c r="FW4682" s="15" t="s">
        <v>11699</v>
      </c>
      <c r="FX4682" s="15" t="s">
        <v>498</v>
      </c>
      <c r="FZ4682" s="15" t="s">
        <v>1592</v>
      </c>
    </row>
    <row r="4683" ht="15.75" customHeight="1">
      <c r="FW4683" s="15" t="s">
        <v>11700</v>
      </c>
      <c r="FX4683" s="15" t="s">
        <v>498</v>
      </c>
      <c r="FZ4683" s="15" t="s">
        <v>1605</v>
      </c>
    </row>
    <row r="4684" ht="15.75" customHeight="1">
      <c r="FW4684" s="15" t="s">
        <v>11701</v>
      </c>
      <c r="FX4684" s="15" t="s">
        <v>498</v>
      </c>
      <c r="FZ4684" s="15" t="s">
        <v>1629</v>
      </c>
    </row>
    <row r="4685" ht="15.75" customHeight="1">
      <c r="FW4685" s="15" t="s">
        <v>11702</v>
      </c>
      <c r="FX4685" s="15" t="s">
        <v>498</v>
      </c>
      <c r="FZ4685" s="15" t="s">
        <v>1642</v>
      </c>
    </row>
    <row r="4686" ht="15.75" customHeight="1">
      <c r="FW4686" s="15" t="s">
        <v>11703</v>
      </c>
      <c r="FX4686" s="15" t="s">
        <v>498</v>
      </c>
      <c r="FZ4686" s="15" t="s">
        <v>1655</v>
      </c>
    </row>
    <row r="4687" ht="15.75" customHeight="1">
      <c r="FW4687" s="15" t="s">
        <v>11704</v>
      </c>
      <c r="FX4687" s="15" t="s">
        <v>498</v>
      </c>
      <c r="FZ4687" s="15" t="s">
        <v>1667</v>
      </c>
    </row>
    <row r="4688" ht="15.75" customHeight="1">
      <c r="FW4688" s="15" t="s">
        <v>11705</v>
      </c>
      <c r="FX4688" s="15" t="s">
        <v>498</v>
      </c>
      <c r="FZ4688" s="15" t="s">
        <v>11706</v>
      </c>
    </row>
    <row r="4689" ht="15.75" customHeight="1">
      <c r="FW4689" s="15" t="s">
        <v>11707</v>
      </c>
      <c r="FX4689" s="15" t="s">
        <v>498</v>
      </c>
      <c r="FZ4689" s="15" t="s">
        <v>1678</v>
      </c>
    </row>
    <row r="4690" ht="15.75" customHeight="1">
      <c r="FW4690" s="15" t="s">
        <v>11708</v>
      </c>
      <c r="FX4690" s="15" t="s">
        <v>498</v>
      </c>
      <c r="FZ4690" s="15" t="s">
        <v>11709</v>
      </c>
    </row>
    <row r="4691" ht="15.75" customHeight="1">
      <c r="FW4691" s="15" t="s">
        <v>11710</v>
      </c>
      <c r="FX4691" s="15" t="s">
        <v>498</v>
      </c>
      <c r="FZ4691" s="15" t="s">
        <v>11711</v>
      </c>
    </row>
    <row r="4692" ht="15.75" customHeight="1">
      <c r="FW4692" s="15" t="s">
        <v>11712</v>
      </c>
      <c r="FX4692" s="15" t="s">
        <v>498</v>
      </c>
      <c r="FZ4692" s="15" t="s">
        <v>3286</v>
      </c>
    </row>
    <row r="4693" ht="15.75" customHeight="1">
      <c r="FW4693" s="15" t="s">
        <v>11713</v>
      </c>
      <c r="FX4693" s="15" t="s">
        <v>498</v>
      </c>
      <c r="FZ4693" s="15" t="s">
        <v>1013</v>
      </c>
    </row>
    <row r="4694" ht="15.75" customHeight="1">
      <c r="FW4694" s="15" t="s">
        <v>11714</v>
      </c>
      <c r="FX4694" s="15" t="s">
        <v>498</v>
      </c>
      <c r="FZ4694" s="15" t="s">
        <v>1701</v>
      </c>
    </row>
    <row r="4695" ht="15.75" customHeight="1">
      <c r="FW4695" s="15" t="s">
        <v>11715</v>
      </c>
      <c r="FX4695" s="15" t="s">
        <v>498</v>
      </c>
      <c r="FZ4695" s="15" t="s">
        <v>1714</v>
      </c>
    </row>
    <row r="4696" ht="15.75" customHeight="1">
      <c r="FW4696" s="15" t="s">
        <v>11716</v>
      </c>
      <c r="FX4696" s="15" t="s">
        <v>498</v>
      </c>
      <c r="FZ4696" s="15" t="s">
        <v>1727</v>
      </c>
    </row>
    <row r="4697" ht="15.75" customHeight="1">
      <c r="FW4697" s="15" t="s">
        <v>11717</v>
      </c>
      <c r="FX4697" s="15" t="s">
        <v>498</v>
      </c>
      <c r="FZ4697" s="15" t="s">
        <v>1740</v>
      </c>
    </row>
    <row r="4698" ht="15.75" customHeight="1">
      <c r="FW4698" s="15" t="s">
        <v>11718</v>
      </c>
      <c r="FX4698" s="15" t="s">
        <v>498</v>
      </c>
      <c r="FZ4698" s="15" t="s">
        <v>1753</v>
      </c>
    </row>
    <row r="4699" ht="15.75" customHeight="1">
      <c r="FW4699" s="15" t="s">
        <v>11719</v>
      </c>
      <c r="FX4699" s="15" t="s">
        <v>498</v>
      </c>
      <c r="FZ4699" s="15" t="s">
        <v>1767</v>
      </c>
    </row>
    <row r="4700" ht="15.75" customHeight="1">
      <c r="FW4700" s="15" t="s">
        <v>11720</v>
      </c>
      <c r="FX4700" s="15" t="s">
        <v>498</v>
      </c>
      <c r="FZ4700" s="15" t="s">
        <v>6248</v>
      </c>
    </row>
    <row r="4701" ht="15.75" customHeight="1">
      <c r="FW4701" s="15" t="s">
        <v>11721</v>
      </c>
      <c r="FX4701" s="15" t="s">
        <v>498</v>
      </c>
      <c r="FZ4701" s="15" t="s">
        <v>2598</v>
      </c>
    </row>
    <row r="4702" ht="15.75" customHeight="1">
      <c r="FW4702" s="15" t="s">
        <v>11722</v>
      </c>
      <c r="FX4702" s="15" t="s">
        <v>498</v>
      </c>
      <c r="FZ4702" s="15" t="s">
        <v>2680</v>
      </c>
    </row>
    <row r="4703" ht="15.75" customHeight="1">
      <c r="FW4703" s="15" t="s">
        <v>11723</v>
      </c>
      <c r="FX4703" s="15" t="s">
        <v>498</v>
      </c>
      <c r="FZ4703" s="15" t="s">
        <v>1292</v>
      </c>
    </row>
    <row r="4704" ht="15.75" customHeight="1">
      <c r="FW4704" s="15" t="s">
        <v>11724</v>
      </c>
      <c r="FX4704" s="15" t="s">
        <v>498</v>
      </c>
      <c r="FZ4704" s="15" t="s">
        <v>1475</v>
      </c>
    </row>
    <row r="4705" ht="15.75" customHeight="1">
      <c r="FW4705" s="15" t="s">
        <v>11725</v>
      </c>
      <c r="FX4705" s="15" t="s">
        <v>498</v>
      </c>
      <c r="FZ4705" s="15" t="s">
        <v>1385</v>
      </c>
    </row>
    <row r="4706" ht="15.75" customHeight="1">
      <c r="FW4706" s="15" t="s">
        <v>11726</v>
      </c>
      <c r="FX4706" s="15" t="s">
        <v>498</v>
      </c>
      <c r="FZ4706" s="15" t="s">
        <v>2220</v>
      </c>
    </row>
    <row r="4707" ht="15.75" customHeight="1">
      <c r="FW4707" s="15" t="s">
        <v>11727</v>
      </c>
      <c r="FX4707" s="15" t="s">
        <v>498</v>
      </c>
      <c r="FZ4707" s="15" t="s">
        <v>11728</v>
      </c>
    </row>
    <row r="4708" ht="15.75" customHeight="1">
      <c r="FW4708" s="15" t="s">
        <v>11729</v>
      </c>
      <c r="FX4708" s="15" t="s">
        <v>498</v>
      </c>
      <c r="FZ4708" s="15" t="s">
        <v>4525</v>
      </c>
    </row>
    <row r="4709" ht="15.75" customHeight="1">
      <c r="FW4709" s="15" t="s">
        <v>11730</v>
      </c>
      <c r="FX4709" s="15" t="s">
        <v>498</v>
      </c>
      <c r="FZ4709" s="15" t="s">
        <v>1421</v>
      </c>
    </row>
    <row r="4710" ht="15.75" customHeight="1">
      <c r="FW4710" s="15" t="s">
        <v>11731</v>
      </c>
      <c r="FX4710" s="15" t="s">
        <v>498</v>
      </c>
      <c r="FZ4710" s="15" t="s">
        <v>1554</v>
      </c>
    </row>
    <row r="4711" ht="15.75" customHeight="1">
      <c r="FW4711" s="15" t="s">
        <v>11732</v>
      </c>
      <c r="FX4711" s="15" t="s">
        <v>498</v>
      </c>
      <c r="FZ4711" s="15" t="s">
        <v>1492</v>
      </c>
    </row>
    <row r="4712" ht="15.75" customHeight="1">
      <c r="FW4712" s="15" t="s">
        <v>11733</v>
      </c>
      <c r="FX4712" s="15" t="s">
        <v>498</v>
      </c>
      <c r="FZ4712" s="15" t="s">
        <v>5332</v>
      </c>
    </row>
    <row r="4713" ht="15.75" customHeight="1">
      <c r="FW4713" s="15" t="s">
        <v>11734</v>
      </c>
      <c r="FX4713" s="15" t="s">
        <v>498</v>
      </c>
      <c r="FZ4713" s="15" t="s">
        <v>11735</v>
      </c>
    </row>
    <row r="4714" ht="15.75" customHeight="1">
      <c r="FW4714" s="15" t="s">
        <v>11736</v>
      </c>
      <c r="FX4714" s="15" t="s">
        <v>498</v>
      </c>
      <c r="FZ4714" s="15" t="s">
        <v>11737</v>
      </c>
    </row>
    <row r="4715" ht="15.75" customHeight="1">
      <c r="FW4715" s="15" t="s">
        <v>11738</v>
      </c>
      <c r="FX4715" s="15" t="s">
        <v>498</v>
      </c>
      <c r="FZ4715" s="15" t="s">
        <v>1542</v>
      </c>
    </row>
    <row r="4716" ht="15.75" customHeight="1">
      <c r="FW4716" s="15" t="s">
        <v>11739</v>
      </c>
      <c r="FX4716" s="15" t="s">
        <v>498</v>
      </c>
      <c r="FZ4716" s="15" t="s">
        <v>11740</v>
      </c>
    </row>
    <row r="4717" ht="15.75" customHeight="1">
      <c r="FW4717" s="15" t="s">
        <v>11741</v>
      </c>
      <c r="FX4717" s="15" t="s">
        <v>498</v>
      </c>
      <c r="FZ4717" s="15" t="s">
        <v>5400</v>
      </c>
    </row>
    <row r="4718" ht="15.75" customHeight="1">
      <c r="FW4718" s="15" t="s">
        <v>11742</v>
      </c>
      <c r="FX4718" s="15" t="s">
        <v>498</v>
      </c>
      <c r="FZ4718" s="15" t="s">
        <v>11743</v>
      </c>
    </row>
    <row r="4719" ht="15.75" customHeight="1">
      <c r="FW4719" s="15" t="s">
        <v>11744</v>
      </c>
      <c r="FX4719" s="15" t="s">
        <v>498</v>
      </c>
      <c r="FZ4719" s="15" t="s">
        <v>11745</v>
      </c>
    </row>
    <row r="4720" ht="15.75" customHeight="1">
      <c r="FW4720" s="15" t="s">
        <v>11746</v>
      </c>
      <c r="FX4720" s="15" t="s">
        <v>498</v>
      </c>
      <c r="FZ4720" s="15" t="s">
        <v>11747</v>
      </c>
    </row>
    <row r="4721" ht="15.75" customHeight="1">
      <c r="FW4721" s="15" t="s">
        <v>11748</v>
      </c>
      <c r="FX4721" s="15" t="s">
        <v>498</v>
      </c>
      <c r="FZ4721" s="15" t="s">
        <v>11749</v>
      </c>
    </row>
    <row r="4722" ht="15.75" customHeight="1">
      <c r="FW4722" s="15" t="s">
        <v>11750</v>
      </c>
      <c r="FX4722" s="15" t="s">
        <v>498</v>
      </c>
      <c r="FZ4722" s="15" t="s">
        <v>7387</v>
      </c>
    </row>
    <row r="4723" ht="15.75" customHeight="1">
      <c r="FW4723" s="15" t="s">
        <v>11751</v>
      </c>
      <c r="FX4723" s="15" t="s">
        <v>498</v>
      </c>
      <c r="FZ4723" s="15" t="s">
        <v>11752</v>
      </c>
    </row>
    <row r="4724" ht="15.75" customHeight="1">
      <c r="FW4724" s="15" t="s">
        <v>11753</v>
      </c>
      <c r="FX4724" s="15" t="s">
        <v>498</v>
      </c>
      <c r="FZ4724" s="15" t="s">
        <v>11754</v>
      </c>
    </row>
    <row r="4725" ht="15.75" customHeight="1">
      <c r="FW4725" s="15" t="s">
        <v>11755</v>
      </c>
      <c r="FX4725" s="15" t="s">
        <v>498</v>
      </c>
      <c r="FZ4725" s="15" t="s">
        <v>11756</v>
      </c>
    </row>
    <row r="4726" ht="15.75" customHeight="1">
      <c r="FW4726" s="15" t="s">
        <v>11757</v>
      </c>
      <c r="FX4726" s="15" t="s">
        <v>498</v>
      </c>
      <c r="FZ4726" s="15" t="s">
        <v>11758</v>
      </c>
    </row>
    <row r="4727" ht="15.75" customHeight="1">
      <c r="FW4727" s="15" t="s">
        <v>11759</v>
      </c>
      <c r="FX4727" s="15" t="s">
        <v>498</v>
      </c>
      <c r="FZ4727" s="15" t="s">
        <v>3527</v>
      </c>
    </row>
    <row r="4728" ht="15.75" customHeight="1">
      <c r="FW4728" s="15" t="s">
        <v>11760</v>
      </c>
      <c r="FX4728" s="15" t="s">
        <v>498</v>
      </c>
      <c r="FZ4728" s="15" t="s">
        <v>11761</v>
      </c>
    </row>
    <row r="4729" ht="15.75" customHeight="1">
      <c r="FW4729" s="15" t="s">
        <v>11762</v>
      </c>
      <c r="FX4729" s="15" t="s">
        <v>498</v>
      </c>
      <c r="FZ4729" s="15" t="s">
        <v>11763</v>
      </c>
    </row>
    <row r="4730" ht="15.75" customHeight="1">
      <c r="FW4730" s="15" t="s">
        <v>11764</v>
      </c>
      <c r="FX4730" s="15" t="s">
        <v>498</v>
      </c>
      <c r="FZ4730" s="15" t="s">
        <v>11765</v>
      </c>
    </row>
    <row r="4731" ht="15.75" customHeight="1">
      <c r="FW4731" s="15" t="s">
        <v>11766</v>
      </c>
      <c r="FX4731" s="15" t="s">
        <v>498</v>
      </c>
      <c r="FZ4731" s="15" t="s">
        <v>11767</v>
      </c>
    </row>
    <row r="4732" ht="15.75" customHeight="1">
      <c r="FW4732" s="15" t="s">
        <v>11768</v>
      </c>
      <c r="FX4732" s="15" t="s">
        <v>498</v>
      </c>
      <c r="FZ4732" s="15" t="s">
        <v>11769</v>
      </c>
    </row>
    <row r="4733" ht="15.75" customHeight="1">
      <c r="FW4733" s="15" t="s">
        <v>11770</v>
      </c>
      <c r="FX4733" s="15" t="s">
        <v>498</v>
      </c>
      <c r="FZ4733" s="15" t="s">
        <v>5405</v>
      </c>
    </row>
    <row r="4734" ht="15.75" customHeight="1">
      <c r="FW4734" s="15" t="s">
        <v>11771</v>
      </c>
      <c r="FX4734" s="15" t="s">
        <v>498</v>
      </c>
      <c r="FZ4734" s="15" t="s">
        <v>11772</v>
      </c>
    </row>
    <row r="4735" ht="15.75" customHeight="1">
      <c r="FW4735" s="15" t="s">
        <v>11773</v>
      </c>
      <c r="FX4735" s="15" t="s">
        <v>498</v>
      </c>
      <c r="FZ4735" s="15" t="s">
        <v>11774</v>
      </c>
    </row>
    <row r="4736" ht="15.75" customHeight="1">
      <c r="FW4736" s="15" t="s">
        <v>11775</v>
      </c>
      <c r="FX4736" s="15" t="s">
        <v>498</v>
      </c>
      <c r="FZ4736" s="15" t="s">
        <v>11776</v>
      </c>
    </row>
    <row r="4737" ht="15.75" customHeight="1">
      <c r="FW4737" s="15" t="s">
        <v>11777</v>
      </c>
      <c r="FX4737" s="15" t="s">
        <v>498</v>
      </c>
      <c r="FZ4737" s="15" t="s">
        <v>11778</v>
      </c>
    </row>
    <row r="4738" ht="15.75" customHeight="1">
      <c r="FW4738" s="15" t="s">
        <v>11779</v>
      </c>
      <c r="FX4738" s="15" t="s">
        <v>498</v>
      </c>
      <c r="FZ4738" s="15" t="s">
        <v>11780</v>
      </c>
    </row>
    <row r="4739" ht="15.75" customHeight="1">
      <c r="FW4739" s="15" t="s">
        <v>11781</v>
      </c>
      <c r="FX4739" s="15" t="s">
        <v>498</v>
      </c>
      <c r="FZ4739" s="15" t="s">
        <v>11782</v>
      </c>
    </row>
    <row r="4740" ht="15.75" customHeight="1">
      <c r="FW4740" s="15" t="s">
        <v>11783</v>
      </c>
      <c r="FX4740" s="15" t="s">
        <v>498</v>
      </c>
      <c r="FZ4740" s="15" t="s">
        <v>8385</v>
      </c>
    </row>
    <row r="4741" ht="15.75" customHeight="1">
      <c r="FW4741" s="15" t="s">
        <v>11784</v>
      </c>
      <c r="FX4741" s="15" t="s">
        <v>498</v>
      </c>
      <c r="FZ4741" s="15" t="s">
        <v>11785</v>
      </c>
    </row>
    <row r="4742" ht="15.75" customHeight="1">
      <c r="FW4742" s="15" t="s">
        <v>11786</v>
      </c>
      <c r="FX4742" s="15" t="s">
        <v>498</v>
      </c>
      <c r="FZ4742" s="15" t="s">
        <v>5411</v>
      </c>
    </row>
    <row r="4743" ht="15.75" customHeight="1">
      <c r="FW4743" s="15" t="s">
        <v>11787</v>
      </c>
      <c r="FX4743" s="15" t="s">
        <v>498</v>
      </c>
      <c r="FZ4743" s="15" t="s">
        <v>11788</v>
      </c>
    </row>
    <row r="4744" ht="15.75" customHeight="1">
      <c r="FW4744" s="15" t="s">
        <v>11789</v>
      </c>
      <c r="FX4744" s="15" t="s">
        <v>498</v>
      </c>
      <c r="FZ4744" s="15" t="s">
        <v>11790</v>
      </c>
    </row>
    <row r="4745" ht="15.75" customHeight="1">
      <c r="FW4745" s="15" t="s">
        <v>11791</v>
      </c>
      <c r="FX4745" s="15" t="s">
        <v>498</v>
      </c>
      <c r="FZ4745" s="15" t="s">
        <v>10466</v>
      </c>
    </row>
    <row r="4746" ht="15.75" customHeight="1">
      <c r="FW4746" s="15" t="s">
        <v>11792</v>
      </c>
      <c r="FX4746" s="15" t="s">
        <v>498</v>
      </c>
      <c r="FZ4746" s="15" t="s">
        <v>11793</v>
      </c>
    </row>
    <row r="4747" ht="15.75" customHeight="1">
      <c r="FW4747" s="15" t="s">
        <v>11794</v>
      </c>
      <c r="FX4747" s="15" t="s">
        <v>498</v>
      </c>
      <c r="FZ4747" s="15" t="s">
        <v>11795</v>
      </c>
    </row>
    <row r="4748" ht="15.75" customHeight="1">
      <c r="FW4748" s="15" t="s">
        <v>11796</v>
      </c>
      <c r="FX4748" s="15" t="s">
        <v>498</v>
      </c>
      <c r="FZ4748" s="15" t="s">
        <v>1568</v>
      </c>
    </row>
    <row r="4749" ht="15.75" customHeight="1">
      <c r="FW4749" s="15" t="s">
        <v>11797</v>
      </c>
      <c r="FX4749" s="15" t="s">
        <v>498</v>
      </c>
      <c r="FZ4749" s="15" t="s">
        <v>11798</v>
      </c>
    </row>
    <row r="4750" ht="15.75" customHeight="1">
      <c r="FW4750" s="15" t="s">
        <v>11799</v>
      </c>
      <c r="FX4750" s="15" t="s">
        <v>498</v>
      </c>
      <c r="FZ4750" s="15" t="s">
        <v>11800</v>
      </c>
    </row>
    <row r="4751" ht="15.75" customHeight="1">
      <c r="FW4751" s="15" t="s">
        <v>11801</v>
      </c>
      <c r="FX4751" s="15" t="s">
        <v>498</v>
      </c>
      <c r="FZ4751" s="15" t="s">
        <v>9876</v>
      </c>
    </row>
    <row r="4752" ht="15.75" customHeight="1">
      <c r="FW4752" s="15" t="s">
        <v>11802</v>
      </c>
      <c r="FX4752" s="15" t="s">
        <v>498</v>
      </c>
      <c r="FZ4752" s="15" t="s">
        <v>10473</v>
      </c>
    </row>
    <row r="4753" ht="15.75" customHeight="1">
      <c r="FW4753" s="15" t="s">
        <v>11803</v>
      </c>
      <c r="FX4753" s="15" t="s">
        <v>498</v>
      </c>
      <c r="FZ4753" s="15" t="s">
        <v>10475</v>
      </c>
    </row>
    <row r="4754" ht="15.75" customHeight="1">
      <c r="FW4754" s="15" t="s">
        <v>11804</v>
      </c>
      <c r="FX4754" s="15" t="s">
        <v>498</v>
      </c>
      <c r="FZ4754" s="15" t="s">
        <v>5416</v>
      </c>
    </row>
    <row r="4755" ht="15.75" customHeight="1">
      <c r="FW4755" s="15" t="s">
        <v>11805</v>
      </c>
      <c r="FX4755" s="15" t="s">
        <v>498</v>
      </c>
      <c r="FZ4755" s="15" t="s">
        <v>4058</v>
      </c>
    </row>
    <row r="4756" ht="15.75" customHeight="1">
      <c r="FW4756" s="15" t="s">
        <v>11806</v>
      </c>
      <c r="FX4756" s="15" t="s">
        <v>498</v>
      </c>
      <c r="FZ4756" s="15" t="s">
        <v>11807</v>
      </c>
    </row>
    <row r="4757" ht="15.75" customHeight="1">
      <c r="FW4757" s="15" t="s">
        <v>11808</v>
      </c>
      <c r="FX4757" s="15" t="s">
        <v>498</v>
      </c>
      <c r="FZ4757" s="15" t="s">
        <v>5993</v>
      </c>
    </row>
    <row r="4758" ht="15.75" customHeight="1">
      <c r="FW4758" s="15" t="s">
        <v>11809</v>
      </c>
      <c r="FX4758" s="15" t="s">
        <v>498</v>
      </c>
      <c r="FZ4758" s="15" t="s">
        <v>1581</v>
      </c>
    </row>
    <row r="4759" ht="15.75" customHeight="1">
      <c r="FW4759" s="15" t="s">
        <v>11810</v>
      </c>
      <c r="FX4759" s="15" t="s">
        <v>498</v>
      </c>
      <c r="FZ4759" s="15" t="s">
        <v>4065</v>
      </c>
    </row>
    <row r="4760" ht="15.75" customHeight="1">
      <c r="FW4760" s="15" t="s">
        <v>11811</v>
      </c>
      <c r="FX4760" s="15" t="s">
        <v>498</v>
      </c>
      <c r="FZ4760" s="15" t="s">
        <v>11812</v>
      </c>
    </row>
    <row r="4761" ht="15.75" customHeight="1">
      <c r="FW4761" s="15" t="s">
        <v>11813</v>
      </c>
      <c r="FX4761" s="15" t="s">
        <v>498</v>
      </c>
      <c r="FZ4761" s="15" t="s">
        <v>5432</v>
      </c>
    </row>
    <row r="4762" ht="15.75" customHeight="1">
      <c r="FW4762" s="15" t="s">
        <v>11814</v>
      </c>
      <c r="FX4762" s="15" t="s">
        <v>498</v>
      </c>
      <c r="FZ4762" s="15" t="s">
        <v>5434</v>
      </c>
    </row>
    <row r="4763" ht="15.75" customHeight="1">
      <c r="FW4763" s="15" t="s">
        <v>11815</v>
      </c>
      <c r="FX4763" s="15" t="s">
        <v>498</v>
      </c>
      <c r="FZ4763" s="15" t="s">
        <v>5437</v>
      </c>
    </row>
    <row r="4764" ht="15.75" customHeight="1">
      <c r="FW4764" s="15" t="s">
        <v>11816</v>
      </c>
      <c r="FX4764" s="15" t="s">
        <v>498</v>
      </c>
      <c r="FZ4764" s="15" t="s">
        <v>5439</v>
      </c>
    </row>
    <row r="4765" ht="15.75" customHeight="1">
      <c r="FW4765" s="15" t="s">
        <v>11817</v>
      </c>
      <c r="FX4765" s="15" t="s">
        <v>498</v>
      </c>
      <c r="FZ4765" s="15" t="s">
        <v>5442</v>
      </c>
    </row>
    <row r="4766" ht="15.75" customHeight="1">
      <c r="FW4766" s="15" t="s">
        <v>11818</v>
      </c>
      <c r="FX4766" s="15" t="s">
        <v>498</v>
      </c>
      <c r="FZ4766" s="15" t="s">
        <v>5445</v>
      </c>
    </row>
    <row r="4767" ht="15.75" customHeight="1">
      <c r="FW4767" s="15" t="s">
        <v>11819</v>
      </c>
      <c r="FX4767" s="15" t="s">
        <v>498</v>
      </c>
      <c r="FZ4767" s="15" t="s">
        <v>5448</v>
      </c>
    </row>
    <row r="4768" ht="15.75" customHeight="1">
      <c r="FW4768" s="15" t="s">
        <v>11820</v>
      </c>
      <c r="FX4768" s="15" t="s">
        <v>498</v>
      </c>
      <c r="FZ4768" s="15" t="s">
        <v>11821</v>
      </c>
    </row>
    <row r="4769" ht="15.75" customHeight="1">
      <c r="FW4769" s="15" t="s">
        <v>11822</v>
      </c>
      <c r="FX4769" s="15" t="s">
        <v>498</v>
      </c>
      <c r="FZ4769" s="15" t="s">
        <v>5451</v>
      </c>
    </row>
    <row r="4770" ht="15.75" customHeight="1">
      <c r="FW4770" s="15" t="s">
        <v>11823</v>
      </c>
      <c r="FX4770" s="15" t="s">
        <v>498</v>
      </c>
      <c r="FZ4770" s="15" t="s">
        <v>5454</v>
      </c>
    </row>
    <row r="4771" ht="15.75" customHeight="1">
      <c r="FW4771" s="15" t="s">
        <v>11824</v>
      </c>
      <c r="FX4771" s="15" t="s">
        <v>498</v>
      </c>
      <c r="FZ4771" s="15" t="s">
        <v>1607</v>
      </c>
    </row>
    <row r="4772" ht="15.75" customHeight="1">
      <c r="FW4772" s="15" t="s">
        <v>11825</v>
      </c>
      <c r="FX4772" s="15" t="s">
        <v>498</v>
      </c>
      <c r="FZ4772" s="15" t="s">
        <v>5459</v>
      </c>
    </row>
    <row r="4773" ht="15.75" customHeight="1">
      <c r="FW4773" s="15" t="s">
        <v>11826</v>
      </c>
      <c r="FX4773" s="15" t="s">
        <v>498</v>
      </c>
      <c r="FZ4773" s="15" t="s">
        <v>5462</v>
      </c>
    </row>
    <row r="4774" ht="15.75" customHeight="1">
      <c r="FW4774" s="15" t="s">
        <v>11827</v>
      </c>
      <c r="FX4774" s="15" t="s">
        <v>498</v>
      </c>
      <c r="FZ4774" s="15" t="s">
        <v>5465</v>
      </c>
    </row>
    <row r="4775" ht="15.75" customHeight="1">
      <c r="FW4775" s="15" t="s">
        <v>11828</v>
      </c>
      <c r="FX4775" s="15" t="s">
        <v>498</v>
      </c>
      <c r="FZ4775" s="15" t="s">
        <v>5468</v>
      </c>
    </row>
    <row r="4776" ht="15.75" customHeight="1">
      <c r="FW4776" s="15" t="s">
        <v>11829</v>
      </c>
      <c r="FX4776" s="15" t="s">
        <v>498</v>
      </c>
      <c r="FZ4776" s="15" t="s">
        <v>5471</v>
      </c>
    </row>
    <row r="4777" ht="15.75" customHeight="1">
      <c r="FW4777" s="15" t="s">
        <v>11830</v>
      </c>
      <c r="FX4777" s="15" t="s">
        <v>498</v>
      </c>
      <c r="FZ4777" s="15" t="s">
        <v>5474</v>
      </c>
    </row>
    <row r="4778" ht="15.75" customHeight="1">
      <c r="FW4778" s="15" t="s">
        <v>11831</v>
      </c>
      <c r="FX4778" s="15" t="s">
        <v>498</v>
      </c>
      <c r="FZ4778" s="15" t="s">
        <v>11832</v>
      </c>
    </row>
    <row r="4779" ht="15.75" customHeight="1">
      <c r="FW4779" s="15" t="s">
        <v>11833</v>
      </c>
      <c r="FX4779" s="15" t="s">
        <v>498</v>
      </c>
      <c r="FZ4779" s="15" t="s">
        <v>11834</v>
      </c>
    </row>
    <row r="4780" ht="15.75" customHeight="1">
      <c r="FW4780" s="15" t="s">
        <v>11835</v>
      </c>
      <c r="FX4780" s="15" t="s">
        <v>498</v>
      </c>
      <c r="FZ4780" s="15" t="s">
        <v>11836</v>
      </c>
    </row>
    <row r="4781" ht="15.75" customHeight="1">
      <c r="FW4781" s="15" t="s">
        <v>11837</v>
      </c>
      <c r="FX4781" s="15" t="s">
        <v>498</v>
      </c>
      <c r="FZ4781" s="15" t="s">
        <v>11838</v>
      </c>
    </row>
    <row r="4782" ht="15.75" customHeight="1">
      <c r="FW4782" s="15" t="s">
        <v>11839</v>
      </c>
      <c r="FX4782" s="15" t="s">
        <v>498</v>
      </c>
      <c r="FZ4782" s="15" t="s">
        <v>11840</v>
      </c>
    </row>
    <row r="4783" ht="15.75" customHeight="1">
      <c r="FW4783" s="15" t="s">
        <v>11841</v>
      </c>
      <c r="FX4783" s="15" t="s">
        <v>498</v>
      </c>
      <c r="FZ4783" s="15" t="s">
        <v>11842</v>
      </c>
    </row>
    <row r="4784" ht="15.75" customHeight="1">
      <c r="FW4784" s="15" t="s">
        <v>11843</v>
      </c>
      <c r="FX4784" s="15" t="s">
        <v>498</v>
      </c>
      <c r="FZ4784" s="15" t="s">
        <v>11844</v>
      </c>
    </row>
    <row r="4785" ht="15.75" customHeight="1">
      <c r="FW4785" s="15" t="s">
        <v>11845</v>
      </c>
      <c r="FX4785" s="15" t="s">
        <v>498</v>
      </c>
      <c r="FZ4785" s="15" t="s">
        <v>9904</v>
      </c>
    </row>
    <row r="4786" ht="15.75" customHeight="1">
      <c r="FW4786" s="15" t="s">
        <v>11846</v>
      </c>
      <c r="FX4786" s="15" t="s">
        <v>498</v>
      </c>
      <c r="FZ4786" s="15" t="s">
        <v>11847</v>
      </c>
    </row>
    <row r="4787" ht="15.75" customHeight="1">
      <c r="FW4787" s="15" t="s">
        <v>11848</v>
      </c>
      <c r="FX4787" s="15" t="s">
        <v>498</v>
      </c>
      <c r="FZ4787" s="15" t="s">
        <v>11849</v>
      </c>
    </row>
    <row r="4788" ht="15.75" customHeight="1">
      <c r="FW4788" s="15" t="s">
        <v>11850</v>
      </c>
      <c r="FX4788" s="15" t="s">
        <v>498</v>
      </c>
      <c r="FZ4788" s="15" t="s">
        <v>5479</v>
      </c>
    </row>
    <row r="4789" ht="15.75" customHeight="1">
      <c r="FW4789" s="15" t="s">
        <v>11851</v>
      </c>
      <c r="FX4789" s="15" t="s">
        <v>498</v>
      </c>
      <c r="FZ4789" s="15" t="s">
        <v>1632</v>
      </c>
    </row>
    <row r="4790" ht="15.75" customHeight="1">
      <c r="FW4790" s="15" t="s">
        <v>11852</v>
      </c>
      <c r="FX4790" s="15" t="s">
        <v>498</v>
      </c>
      <c r="FZ4790" s="15" t="s">
        <v>5484</v>
      </c>
    </row>
    <row r="4791" ht="15.75" customHeight="1">
      <c r="FW4791" s="15" t="s">
        <v>11853</v>
      </c>
      <c r="FX4791" s="15" t="s">
        <v>498</v>
      </c>
      <c r="FZ4791" s="15" t="s">
        <v>5487</v>
      </c>
    </row>
    <row r="4792" ht="15.75" customHeight="1">
      <c r="FW4792" s="15" t="s">
        <v>11854</v>
      </c>
      <c r="FX4792" s="15" t="s">
        <v>498</v>
      </c>
      <c r="FZ4792" s="15" t="s">
        <v>1645</v>
      </c>
    </row>
    <row r="4793" ht="15.75" customHeight="1">
      <c r="FW4793" s="15" t="s">
        <v>11855</v>
      </c>
      <c r="FX4793" s="15" t="s">
        <v>498</v>
      </c>
      <c r="FZ4793" s="15" t="s">
        <v>5491</v>
      </c>
    </row>
    <row r="4794" ht="15.75" customHeight="1">
      <c r="FW4794" s="15" t="s">
        <v>11856</v>
      </c>
      <c r="FX4794" s="15" t="s">
        <v>498</v>
      </c>
      <c r="FZ4794" s="15" t="s">
        <v>5494</v>
      </c>
    </row>
    <row r="4795" ht="15.75" customHeight="1">
      <c r="FW4795" s="15" t="s">
        <v>11857</v>
      </c>
      <c r="FX4795" s="15" t="s">
        <v>498</v>
      </c>
      <c r="FZ4795" s="15" t="s">
        <v>5497</v>
      </c>
    </row>
    <row r="4796" ht="15.75" customHeight="1">
      <c r="FW4796" s="15" t="s">
        <v>11858</v>
      </c>
      <c r="FX4796" s="15" t="s">
        <v>498</v>
      </c>
      <c r="FZ4796" s="15" t="s">
        <v>5500</v>
      </c>
    </row>
    <row r="4797" ht="15.75" customHeight="1">
      <c r="FW4797" s="15" t="s">
        <v>11859</v>
      </c>
      <c r="FX4797" s="15" t="s">
        <v>498</v>
      </c>
      <c r="FZ4797" s="15" t="s">
        <v>5503</v>
      </c>
    </row>
    <row r="4798" ht="15.75" customHeight="1">
      <c r="FW4798" s="15" t="s">
        <v>11860</v>
      </c>
      <c r="FX4798" s="15" t="s">
        <v>498</v>
      </c>
      <c r="FZ4798" s="15" t="s">
        <v>5506</v>
      </c>
    </row>
    <row r="4799" ht="15.75" customHeight="1">
      <c r="FW4799" s="15" t="s">
        <v>11861</v>
      </c>
      <c r="FX4799" s="15" t="s">
        <v>498</v>
      </c>
      <c r="FZ4799" s="15" t="s">
        <v>5509</v>
      </c>
    </row>
    <row r="4800" ht="15.75" customHeight="1">
      <c r="FW4800" s="15" t="s">
        <v>11862</v>
      </c>
      <c r="FX4800" s="15" t="s">
        <v>498</v>
      </c>
      <c r="FZ4800" s="15" t="s">
        <v>5511</v>
      </c>
    </row>
    <row r="4801" ht="15.75" customHeight="1">
      <c r="FW4801" s="15" t="s">
        <v>11863</v>
      </c>
      <c r="FX4801" s="15" t="s">
        <v>498</v>
      </c>
      <c r="FZ4801" s="15" t="s">
        <v>5514</v>
      </c>
    </row>
    <row r="4802" ht="15.75" customHeight="1">
      <c r="FW4802" s="15" t="s">
        <v>11864</v>
      </c>
      <c r="FX4802" s="15" t="s">
        <v>498</v>
      </c>
      <c r="FZ4802" s="15" t="s">
        <v>5517</v>
      </c>
    </row>
    <row r="4803" ht="15.75" customHeight="1">
      <c r="FW4803" s="15" t="s">
        <v>11865</v>
      </c>
      <c r="FX4803" s="15" t="s">
        <v>498</v>
      </c>
      <c r="FZ4803" s="15" t="s">
        <v>2572</v>
      </c>
    </row>
    <row r="4804" ht="15.75" customHeight="1">
      <c r="FW4804" s="15" t="s">
        <v>11866</v>
      </c>
      <c r="FX4804" s="15" t="s">
        <v>498</v>
      </c>
      <c r="FZ4804" s="15" t="s">
        <v>2615</v>
      </c>
    </row>
    <row r="4805" ht="15.75" customHeight="1">
      <c r="FW4805" s="15" t="s">
        <v>11867</v>
      </c>
      <c r="FX4805" s="15" t="s">
        <v>498</v>
      </c>
      <c r="FZ4805" s="15" t="s">
        <v>5432</v>
      </c>
    </row>
    <row r="4806" ht="15.75" customHeight="1">
      <c r="FW4806" s="15" t="s">
        <v>11868</v>
      </c>
      <c r="FX4806" s="15" t="s">
        <v>498</v>
      </c>
      <c r="FZ4806" s="15" t="s">
        <v>5451</v>
      </c>
    </row>
    <row r="4807" ht="15.75" customHeight="1">
      <c r="FW4807" s="15" t="s">
        <v>11869</v>
      </c>
      <c r="FX4807" s="15" t="s">
        <v>498</v>
      </c>
      <c r="FZ4807" s="15" t="s">
        <v>1385</v>
      </c>
    </row>
    <row r="4808" ht="15.75" customHeight="1">
      <c r="FW4808" s="15" t="s">
        <v>11870</v>
      </c>
      <c r="FX4808" s="15" t="s">
        <v>498</v>
      </c>
      <c r="FZ4808" s="15" t="s">
        <v>1421</v>
      </c>
    </row>
    <row r="4809" ht="15.75" customHeight="1">
      <c r="FW4809" s="15" t="s">
        <v>11871</v>
      </c>
      <c r="FX4809" s="15" t="s">
        <v>498</v>
      </c>
      <c r="FZ4809" s="15" t="s">
        <v>629</v>
      </c>
    </row>
    <row r="4810" ht="15.75" customHeight="1">
      <c r="FW4810" s="15" t="s">
        <v>11872</v>
      </c>
      <c r="FX4810" s="15" t="s">
        <v>498</v>
      </c>
      <c r="FZ4810" s="15" t="s">
        <v>791</v>
      </c>
    </row>
    <row r="4811" ht="15.75" customHeight="1">
      <c r="FW4811" s="15" t="s">
        <v>11873</v>
      </c>
      <c r="FX4811" s="15" t="s">
        <v>498</v>
      </c>
      <c r="FZ4811" s="15" t="s">
        <v>7126</v>
      </c>
    </row>
    <row r="4812" ht="15.75" customHeight="1">
      <c r="FW4812" s="15" t="s">
        <v>11874</v>
      </c>
      <c r="FX4812" s="15" t="s">
        <v>498</v>
      </c>
      <c r="FZ4812" s="15" t="s">
        <v>846</v>
      </c>
    </row>
    <row r="4813" ht="15.75" customHeight="1">
      <c r="FW4813" s="15" t="s">
        <v>11875</v>
      </c>
      <c r="FX4813" s="15" t="s">
        <v>498</v>
      </c>
      <c r="FZ4813" s="15" t="s">
        <v>1678</v>
      </c>
    </row>
    <row r="4814" ht="15.75" customHeight="1">
      <c r="FW4814" s="15" t="s">
        <v>11876</v>
      </c>
      <c r="FX4814" s="15" t="s">
        <v>498</v>
      </c>
      <c r="FZ4814" s="15" t="s">
        <v>3286</v>
      </c>
    </row>
    <row r="4815" ht="15.75" customHeight="1">
      <c r="FW4815" s="15" t="s">
        <v>11877</v>
      </c>
      <c r="FX4815" s="15" t="s">
        <v>498</v>
      </c>
      <c r="FZ4815" s="15" t="s">
        <v>11878</v>
      </c>
    </row>
    <row r="4816" ht="15.75" customHeight="1">
      <c r="FW4816" s="15" t="s">
        <v>11879</v>
      </c>
      <c r="FX4816" s="15" t="s">
        <v>498</v>
      </c>
      <c r="FZ4816" s="15" t="s">
        <v>1385</v>
      </c>
    </row>
    <row r="4817" ht="15.75" customHeight="1">
      <c r="FW4817" s="15" t="s">
        <v>11880</v>
      </c>
      <c r="FX4817" s="15" t="s">
        <v>498</v>
      </c>
      <c r="FZ4817" s="15" t="s">
        <v>1421</v>
      </c>
    </row>
    <row r="4818" ht="15.75" customHeight="1">
      <c r="FW4818" s="15" t="s">
        <v>11881</v>
      </c>
      <c r="FX4818" s="15" t="s">
        <v>498</v>
      </c>
      <c r="FZ4818" s="15" t="s">
        <v>1492</v>
      </c>
    </row>
    <row r="4819" ht="15.75" customHeight="1">
      <c r="FW4819" s="15" t="s">
        <v>11882</v>
      </c>
      <c r="FX4819" s="15" t="s">
        <v>498</v>
      </c>
      <c r="FZ4819" s="15" t="s">
        <v>1519</v>
      </c>
    </row>
    <row r="4820" ht="15.75" customHeight="1">
      <c r="FW4820" s="15" t="s">
        <v>11883</v>
      </c>
      <c r="FX4820" s="15" t="s">
        <v>498</v>
      </c>
      <c r="FZ4820" s="15" t="s">
        <v>1542</v>
      </c>
    </row>
    <row r="4821" ht="15.75" customHeight="1">
      <c r="FW4821" s="15" t="s">
        <v>11884</v>
      </c>
      <c r="FX4821" s="15" t="s">
        <v>498</v>
      </c>
      <c r="FZ4821" s="15" t="s">
        <v>5384</v>
      </c>
    </row>
    <row r="4822" ht="15.75" customHeight="1">
      <c r="FW4822" s="15" t="s">
        <v>11885</v>
      </c>
      <c r="FX4822" s="15" t="s">
        <v>498</v>
      </c>
      <c r="FZ4822" s="15" t="s">
        <v>1581</v>
      </c>
    </row>
    <row r="4823" ht="15.75" customHeight="1">
      <c r="FW4823" s="15" t="s">
        <v>11886</v>
      </c>
      <c r="FX4823" s="15" t="s">
        <v>498</v>
      </c>
      <c r="FZ4823" s="15" t="s">
        <v>1607</v>
      </c>
    </row>
    <row r="4824" ht="15.75" customHeight="1">
      <c r="FW4824" s="15" t="s">
        <v>11887</v>
      </c>
      <c r="FX4824" s="15" t="s">
        <v>498</v>
      </c>
      <c r="FZ4824" s="15" t="s">
        <v>5474</v>
      </c>
    </row>
    <row r="4825" ht="15.75" customHeight="1">
      <c r="FW4825" s="15" t="s">
        <v>11888</v>
      </c>
      <c r="FX4825" s="15" t="s">
        <v>498</v>
      </c>
      <c r="FZ4825" s="15" t="s">
        <v>5477</v>
      </c>
    </row>
    <row r="4826" ht="15.75" customHeight="1">
      <c r="FW4826" s="15" t="s">
        <v>11889</v>
      </c>
      <c r="FX4826" s="15" t="s">
        <v>498</v>
      </c>
      <c r="FZ4826" s="15" t="s">
        <v>11840</v>
      </c>
    </row>
    <row r="4827" ht="15.75" customHeight="1">
      <c r="FW4827" s="15" t="s">
        <v>11890</v>
      </c>
      <c r="FX4827" s="15" t="s">
        <v>498</v>
      </c>
      <c r="FZ4827" s="15" t="s">
        <v>1632</v>
      </c>
    </row>
    <row r="4828" ht="15.75" customHeight="1">
      <c r="FW4828" s="15" t="s">
        <v>11891</v>
      </c>
      <c r="FX4828" s="15" t="s">
        <v>498</v>
      </c>
      <c r="FZ4828" s="15" t="s">
        <v>1645</v>
      </c>
    </row>
    <row r="4829" ht="15.75" customHeight="1">
      <c r="FW4829" s="15" t="s">
        <v>11892</v>
      </c>
      <c r="FX4829" s="15" t="s">
        <v>498</v>
      </c>
      <c r="FZ4829" s="15" t="s">
        <v>1384</v>
      </c>
    </row>
    <row r="4830" ht="15.75" customHeight="1">
      <c r="FW4830" s="15" t="s">
        <v>11893</v>
      </c>
      <c r="FX4830" s="15" t="s">
        <v>498</v>
      </c>
      <c r="FZ4830" s="15" t="s">
        <v>627</v>
      </c>
    </row>
    <row r="4831" ht="15.75" customHeight="1">
      <c r="FW4831" s="15" t="s">
        <v>11894</v>
      </c>
      <c r="FX4831" s="15" t="s">
        <v>498</v>
      </c>
      <c r="FZ4831" s="15" t="s">
        <v>1420</v>
      </c>
    </row>
    <row r="4832" ht="15.75" customHeight="1">
      <c r="FW4832" s="15" t="s">
        <v>11895</v>
      </c>
      <c r="FX4832" s="15" t="s">
        <v>498</v>
      </c>
      <c r="FZ4832" s="15" t="s">
        <v>1475</v>
      </c>
    </row>
    <row r="4833" ht="15.75" customHeight="1">
      <c r="FW4833" s="15" t="s">
        <v>11896</v>
      </c>
      <c r="FX4833" s="15" t="s">
        <v>498</v>
      </c>
      <c r="FZ4833" s="15" t="s">
        <v>1548</v>
      </c>
    </row>
    <row r="4834" ht="15.75" customHeight="1">
      <c r="FW4834" s="15" t="s">
        <v>11897</v>
      </c>
      <c r="FX4834" s="15" t="s">
        <v>498</v>
      </c>
      <c r="FZ4834" s="15" t="s">
        <v>1561</v>
      </c>
    </row>
    <row r="4835" ht="15.75" customHeight="1">
      <c r="FW4835" s="15" t="s">
        <v>11898</v>
      </c>
      <c r="FX4835" s="15" t="s">
        <v>498</v>
      </c>
      <c r="FZ4835" s="15" t="s">
        <v>1575</v>
      </c>
    </row>
    <row r="4836" ht="15.75" customHeight="1">
      <c r="FW4836" s="15" t="s">
        <v>11899</v>
      </c>
      <c r="FX4836" s="15" t="s">
        <v>498</v>
      </c>
      <c r="FZ4836" s="15" t="s">
        <v>1588</v>
      </c>
    </row>
    <row r="4837" ht="15.75" customHeight="1">
      <c r="FW4837" s="15" t="s">
        <v>11900</v>
      </c>
      <c r="FX4837" s="15" t="s">
        <v>498</v>
      </c>
      <c r="FZ4837" s="15" t="s">
        <v>2232</v>
      </c>
    </row>
    <row r="4838" ht="15.75" customHeight="1">
      <c r="FW4838" s="15" t="s">
        <v>11901</v>
      </c>
      <c r="FX4838" s="15" t="s">
        <v>498</v>
      </c>
      <c r="FZ4838" s="15" t="s">
        <v>623</v>
      </c>
    </row>
    <row r="4839" ht="15.75" customHeight="1">
      <c r="FW4839" s="15" t="s">
        <v>11902</v>
      </c>
      <c r="FX4839" s="15" t="s">
        <v>498</v>
      </c>
      <c r="FZ4839" s="15" t="s">
        <v>716</v>
      </c>
    </row>
    <row r="4840" ht="15.75" customHeight="1">
      <c r="FW4840" s="15" t="s">
        <v>11903</v>
      </c>
      <c r="FX4840" s="15" t="s">
        <v>498</v>
      </c>
      <c r="FZ4840" s="15" t="s">
        <v>1342</v>
      </c>
    </row>
    <row r="4841" ht="15.75" customHeight="1">
      <c r="FW4841" s="15" t="s">
        <v>11904</v>
      </c>
      <c r="FX4841" s="15" t="s">
        <v>498</v>
      </c>
      <c r="FZ4841" s="15" t="s">
        <v>1342</v>
      </c>
    </row>
    <row r="4842" ht="15.75" customHeight="1">
      <c r="FW4842" s="15" t="s">
        <v>11905</v>
      </c>
      <c r="FX4842" s="15" t="s">
        <v>498</v>
      </c>
      <c r="FZ4842" s="15" t="s">
        <v>791</v>
      </c>
    </row>
    <row r="4843" ht="15.75" customHeight="1">
      <c r="FW4843" s="15" t="s">
        <v>11906</v>
      </c>
      <c r="FX4843" s="15" t="s">
        <v>498</v>
      </c>
      <c r="FZ4843" s="15" t="s">
        <v>1420</v>
      </c>
    </row>
    <row r="4844" ht="15.75" customHeight="1">
      <c r="FW4844" s="15" t="s">
        <v>11907</v>
      </c>
      <c r="FX4844" s="15" t="s">
        <v>498</v>
      </c>
      <c r="FZ4844" s="15" t="s">
        <v>1492</v>
      </c>
    </row>
    <row r="4845" ht="15.75" customHeight="1">
      <c r="FW4845" s="15" t="s">
        <v>11908</v>
      </c>
      <c r="FX4845" s="15" t="s">
        <v>498</v>
      </c>
      <c r="FZ4845" s="15" t="s">
        <v>1363</v>
      </c>
    </row>
    <row r="4846" ht="15.75" customHeight="1">
      <c r="FW4846" s="15" t="s">
        <v>11909</v>
      </c>
      <c r="FX4846" s="15" t="s">
        <v>498</v>
      </c>
      <c r="FZ4846" s="15" t="s">
        <v>1384</v>
      </c>
    </row>
    <row r="4847" ht="15.75" customHeight="1">
      <c r="FW4847" s="15" t="s">
        <v>11910</v>
      </c>
      <c r="FX4847" s="15" t="s">
        <v>498</v>
      </c>
      <c r="FZ4847" s="15" t="s">
        <v>721</v>
      </c>
    </row>
    <row r="4848" ht="15.75" customHeight="1">
      <c r="FW4848" s="15" t="s">
        <v>11911</v>
      </c>
      <c r="FX4848" s="15" t="s">
        <v>498</v>
      </c>
      <c r="FZ4848" s="15" t="s">
        <v>839</v>
      </c>
    </row>
    <row r="4849" ht="15.75" customHeight="1">
      <c r="FW4849" s="15" t="s">
        <v>11912</v>
      </c>
      <c r="FX4849" s="15" t="s">
        <v>498</v>
      </c>
      <c r="FZ4849" s="15" t="s">
        <v>1385</v>
      </c>
    </row>
    <row r="4850" ht="15.75" customHeight="1">
      <c r="FW4850" s="15" t="s">
        <v>11913</v>
      </c>
      <c r="FX4850" s="15" t="s">
        <v>498</v>
      </c>
      <c r="FZ4850" s="15" t="s">
        <v>1421</v>
      </c>
    </row>
    <row r="4851" ht="15.75" customHeight="1">
      <c r="FW4851" s="15" t="s">
        <v>11914</v>
      </c>
      <c r="FX4851" s="15" t="s">
        <v>498</v>
      </c>
      <c r="FZ4851" s="15" t="s">
        <v>1492</v>
      </c>
    </row>
    <row r="4852" ht="15.75" customHeight="1">
      <c r="FW4852" s="15" t="s">
        <v>11915</v>
      </c>
      <c r="FX4852" s="15" t="s">
        <v>498</v>
      </c>
      <c r="FZ4852" s="15" t="s">
        <v>11916</v>
      </c>
    </row>
    <row r="4853" ht="15.75" customHeight="1">
      <c r="FW4853" s="15" t="s">
        <v>11917</v>
      </c>
      <c r="FX4853" s="15" t="s">
        <v>498</v>
      </c>
      <c r="FZ4853" s="15" t="s">
        <v>1581</v>
      </c>
    </row>
    <row r="4854" ht="15.75" customHeight="1">
      <c r="FW4854" s="15" t="s">
        <v>11918</v>
      </c>
      <c r="FX4854" s="15" t="s">
        <v>498</v>
      </c>
      <c r="FZ4854" s="15" t="s">
        <v>1385</v>
      </c>
    </row>
    <row r="4855" ht="15.75" customHeight="1">
      <c r="FW4855" s="15" t="s">
        <v>11919</v>
      </c>
      <c r="FX4855" s="15" t="s">
        <v>498</v>
      </c>
      <c r="FZ4855" s="15" t="s">
        <v>1421</v>
      </c>
    </row>
    <row r="4856" ht="15.75" customHeight="1">
      <c r="FW4856" s="15" t="s">
        <v>11920</v>
      </c>
      <c r="FX4856" s="15" t="s">
        <v>498</v>
      </c>
      <c r="FZ4856" s="15" t="s">
        <v>721</v>
      </c>
    </row>
    <row r="4857" ht="15.75" customHeight="1">
      <c r="FW4857" s="15" t="s">
        <v>11921</v>
      </c>
      <c r="FX4857" s="15" t="s">
        <v>498</v>
      </c>
      <c r="FZ4857" s="15" t="s">
        <v>1013</v>
      </c>
    </row>
    <row r="4858" ht="15.75" customHeight="1">
      <c r="FW4858" s="15" t="s">
        <v>11922</v>
      </c>
      <c r="FX4858" s="15" t="s">
        <v>498</v>
      </c>
      <c r="FZ4858" s="15" t="s">
        <v>627</v>
      </c>
    </row>
    <row r="4859" ht="15.75" customHeight="1">
      <c r="FW4859" s="15" t="s">
        <v>11923</v>
      </c>
      <c r="FX4859" s="15" t="s">
        <v>498</v>
      </c>
      <c r="FZ4859" s="15" t="s">
        <v>1420</v>
      </c>
    </row>
    <row r="4860" ht="15.75" customHeight="1">
      <c r="FW4860" s="15" t="s">
        <v>11924</v>
      </c>
      <c r="FX4860" s="15" t="s">
        <v>498</v>
      </c>
      <c r="FZ4860" s="15" t="s">
        <v>1475</v>
      </c>
    </row>
    <row r="4861" ht="15.75" customHeight="1">
      <c r="FW4861" s="15" t="s">
        <v>11925</v>
      </c>
      <c r="FX4861" s="15" t="s">
        <v>498</v>
      </c>
      <c r="FZ4861" s="15" t="s">
        <v>1542</v>
      </c>
    </row>
    <row r="4862" ht="15.75" customHeight="1">
      <c r="FW4862" s="15" t="s">
        <v>11926</v>
      </c>
      <c r="FX4862" s="15" t="s">
        <v>498</v>
      </c>
      <c r="FZ4862" s="15" t="s">
        <v>5465</v>
      </c>
    </row>
    <row r="4863" ht="15.75" customHeight="1">
      <c r="FW4863" s="15" t="s">
        <v>11927</v>
      </c>
      <c r="FX4863" s="15" t="s">
        <v>498</v>
      </c>
      <c r="FZ4863" s="15" t="s">
        <v>5468</v>
      </c>
    </row>
    <row r="4864" ht="15.75" customHeight="1">
      <c r="FW4864" s="15" t="s">
        <v>11928</v>
      </c>
      <c r="FX4864" s="15" t="s">
        <v>498</v>
      </c>
      <c r="FZ4864" s="15" t="s">
        <v>5471</v>
      </c>
    </row>
    <row r="4865" ht="15.75" customHeight="1">
      <c r="FW4865" s="15" t="s">
        <v>11929</v>
      </c>
      <c r="FX4865" s="15" t="s">
        <v>498</v>
      </c>
      <c r="FZ4865" s="15" t="s">
        <v>5474</v>
      </c>
    </row>
    <row r="4866" ht="15.75" customHeight="1">
      <c r="FW4866" s="15" t="s">
        <v>11930</v>
      </c>
      <c r="FX4866" s="15" t="s">
        <v>498</v>
      </c>
      <c r="FZ4866" s="15" t="s">
        <v>5479</v>
      </c>
    </row>
    <row r="4867" ht="15.75" customHeight="1">
      <c r="FW4867" s="15" t="s">
        <v>11931</v>
      </c>
      <c r="FX4867" s="15" t="s">
        <v>498</v>
      </c>
      <c r="FZ4867" s="15" t="s">
        <v>1363</v>
      </c>
    </row>
    <row r="4868" ht="15.75" customHeight="1">
      <c r="FW4868" s="15" t="s">
        <v>11932</v>
      </c>
      <c r="FX4868" s="15" t="s">
        <v>498</v>
      </c>
      <c r="FZ4868" s="15" t="s">
        <v>1548</v>
      </c>
    </row>
    <row r="4869" ht="15.75" customHeight="1">
      <c r="FW4869" s="15" t="s">
        <v>11933</v>
      </c>
      <c r="FX4869" s="15" t="s">
        <v>498</v>
      </c>
      <c r="FZ4869" s="15" t="s">
        <v>1385</v>
      </c>
    </row>
    <row r="4870" ht="15.75" customHeight="1">
      <c r="FW4870" s="15" t="s">
        <v>11934</v>
      </c>
      <c r="FX4870" s="15" t="s">
        <v>498</v>
      </c>
      <c r="FZ4870" s="15" t="s">
        <v>839</v>
      </c>
    </row>
    <row r="4871" ht="15.75" customHeight="1">
      <c r="FW4871" s="15" t="s">
        <v>11935</v>
      </c>
      <c r="FX4871" s="15" t="s">
        <v>498</v>
      </c>
      <c r="FZ4871" s="15" t="s">
        <v>1421</v>
      </c>
    </row>
    <row r="4872" ht="15.75" customHeight="1">
      <c r="FW4872" s="15" t="s">
        <v>11936</v>
      </c>
      <c r="FX4872" s="15" t="s">
        <v>498</v>
      </c>
      <c r="FZ4872" s="15" t="s">
        <v>11937</v>
      </c>
    </row>
    <row r="4873" ht="15.75" customHeight="1">
      <c r="FW4873" s="15" t="s">
        <v>11938</v>
      </c>
      <c r="FX4873" s="15" t="s">
        <v>498</v>
      </c>
      <c r="FZ4873" s="15" t="s">
        <v>8441</v>
      </c>
    </row>
    <row r="4874" ht="15.75" customHeight="1">
      <c r="FW4874" s="15" t="s">
        <v>11939</v>
      </c>
      <c r="FX4874" s="15" t="s">
        <v>498</v>
      </c>
      <c r="FZ4874" s="15" t="s">
        <v>11940</v>
      </c>
    </row>
    <row r="4875" ht="15.75" customHeight="1">
      <c r="FW4875" s="15" t="s">
        <v>11941</v>
      </c>
      <c r="FX4875" s="15" t="s">
        <v>498</v>
      </c>
      <c r="FZ4875" s="15" t="s">
        <v>1286</v>
      </c>
    </row>
    <row r="4876" ht="15.75" customHeight="1">
      <c r="FW4876" s="15" t="s">
        <v>11942</v>
      </c>
      <c r="FX4876" s="15" t="s">
        <v>498</v>
      </c>
      <c r="FZ4876" s="15" t="s">
        <v>4912</v>
      </c>
    </row>
    <row r="4877" ht="15.75" customHeight="1">
      <c r="FW4877" s="15" t="s">
        <v>11943</v>
      </c>
      <c r="FX4877" s="15" t="s">
        <v>498</v>
      </c>
      <c r="FZ4877" s="15" t="s">
        <v>11944</v>
      </c>
    </row>
    <row r="4878" ht="15.75" customHeight="1">
      <c r="FW4878" s="15" t="s">
        <v>11945</v>
      </c>
      <c r="FX4878" s="15" t="s">
        <v>498</v>
      </c>
      <c r="FZ4878" s="15" t="s">
        <v>1492</v>
      </c>
    </row>
    <row r="4879" ht="15.75" customHeight="1">
      <c r="FW4879" s="15" t="s">
        <v>11946</v>
      </c>
      <c r="FX4879" s="15" t="s">
        <v>498</v>
      </c>
      <c r="FZ4879" s="15" t="s">
        <v>1581</v>
      </c>
    </row>
    <row r="4880" ht="15.75" customHeight="1">
      <c r="FW4880" s="15" t="s">
        <v>11947</v>
      </c>
      <c r="FX4880" s="15" t="s">
        <v>498</v>
      </c>
      <c r="FZ4880" s="15" t="s">
        <v>11948</v>
      </c>
    </row>
    <row r="4881" ht="15.75" customHeight="1">
      <c r="FW4881" s="15" t="s">
        <v>11949</v>
      </c>
      <c r="FX4881" s="15" t="s">
        <v>498</v>
      </c>
      <c r="FZ4881" s="15" t="s">
        <v>1363</v>
      </c>
    </row>
    <row r="4882" ht="15.75" customHeight="1">
      <c r="FW4882" s="15" t="s">
        <v>11950</v>
      </c>
      <c r="FX4882" s="15" t="s">
        <v>498</v>
      </c>
      <c r="FZ4882" s="15" t="s">
        <v>11951</v>
      </c>
    </row>
    <row r="4883" ht="15.75" customHeight="1">
      <c r="FW4883" s="15" t="s">
        <v>11952</v>
      </c>
      <c r="FX4883" s="15" t="s">
        <v>498</v>
      </c>
      <c r="FZ4883" s="15" t="s">
        <v>3614</v>
      </c>
    </row>
    <row r="4884" ht="15.75" customHeight="1">
      <c r="FW4884" s="15" t="s">
        <v>11953</v>
      </c>
      <c r="FX4884" s="15" t="s">
        <v>498</v>
      </c>
      <c r="FZ4884" s="15" t="s">
        <v>11954</v>
      </c>
    </row>
    <row r="4885" ht="15.75" customHeight="1">
      <c r="FW4885" s="15" t="s">
        <v>11955</v>
      </c>
      <c r="FX4885" s="15" t="s">
        <v>498</v>
      </c>
      <c r="FZ4885" s="15" t="s">
        <v>11956</v>
      </c>
    </row>
    <row r="4886" ht="15.75" customHeight="1">
      <c r="FW4886" s="15" t="s">
        <v>11957</v>
      </c>
      <c r="FX4886" s="15" t="s">
        <v>498</v>
      </c>
      <c r="FZ4886" s="15" t="s">
        <v>11958</v>
      </c>
    </row>
    <row r="4887" ht="15.75" customHeight="1">
      <c r="FW4887" s="15" t="s">
        <v>11959</v>
      </c>
      <c r="FX4887" s="15" t="s">
        <v>498</v>
      </c>
      <c r="FZ4887" s="15" t="s">
        <v>627</v>
      </c>
    </row>
    <row r="4888" ht="15.75" customHeight="1">
      <c r="FW4888" s="15" t="s">
        <v>11960</v>
      </c>
      <c r="FX4888" s="15" t="s">
        <v>498</v>
      </c>
      <c r="FZ4888" s="15" t="s">
        <v>1812</v>
      </c>
    </row>
    <row r="4889" ht="15.75" customHeight="1">
      <c r="FW4889" s="15" t="s">
        <v>11961</v>
      </c>
      <c r="FX4889" s="15" t="s">
        <v>498</v>
      </c>
      <c r="FZ4889" s="15" t="s">
        <v>1385</v>
      </c>
    </row>
    <row r="4890" ht="15.75" customHeight="1">
      <c r="FW4890" s="15" t="s">
        <v>11962</v>
      </c>
      <c r="FX4890" s="15" t="s">
        <v>498</v>
      </c>
      <c r="FZ4890" s="15" t="s">
        <v>1421</v>
      </c>
    </row>
    <row r="4891" ht="15.75" customHeight="1">
      <c r="FW4891" s="15" t="s">
        <v>11963</v>
      </c>
      <c r="FX4891" s="15" t="s">
        <v>498</v>
      </c>
      <c r="FZ4891" s="15" t="s">
        <v>8441</v>
      </c>
    </row>
    <row r="4892" ht="15.75" customHeight="1">
      <c r="FW4892" s="15" t="s">
        <v>11964</v>
      </c>
      <c r="FX4892" s="15" t="s">
        <v>498</v>
      </c>
      <c r="FZ4892" s="15" t="s">
        <v>9975</v>
      </c>
    </row>
    <row r="4893" ht="15.75" customHeight="1">
      <c r="FW4893" s="15" t="s">
        <v>11965</v>
      </c>
      <c r="FX4893" s="15" t="s">
        <v>498</v>
      </c>
      <c r="FZ4893" s="15" t="s">
        <v>1286</v>
      </c>
    </row>
    <row r="4894" ht="15.75" customHeight="1">
      <c r="FW4894" s="15" t="s">
        <v>11966</v>
      </c>
      <c r="FX4894" s="15" t="s">
        <v>498</v>
      </c>
      <c r="FZ4894" s="15" t="s">
        <v>4900</v>
      </c>
    </row>
    <row r="4895" ht="15.75" customHeight="1">
      <c r="FW4895" s="15" t="s">
        <v>11967</v>
      </c>
      <c r="FX4895" s="15" t="s">
        <v>498</v>
      </c>
      <c r="FZ4895" s="15" t="s">
        <v>11968</v>
      </c>
    </row>
    <row r="4896" ht="15.75" customHeight="1">
      <c r="FW4896" s="15" t="s">
        <v>11969</v>
      </c>
      <c r="FX4896" s="15" t="s">
        <v>498</v>
      </c>
      <c r="FZ4896" s="15" t="s">
        <v>8588</v>
      </c>
    </row>
    <row r="4897" ht="15.75" customHeight="1">
      <c r="FW4897" s="15" t="s">
        <v>11970</v>
      </c>
      <c r="FX4897" s="15" t="s">
        <v>498</v>
      </c>
      <c r="FZ4897" s="15" t="s">
        <v>1384</v>
      </c>
    </row>
    <row r="4898" ht="15.75" customHeight="1">
      <c r="FW4898" s="15" t="s">
        <v>11971</v>
      </c>
      <c r="FX4898" s="15" t="s">
        <v>498</v>
      </c>
      <c r="FZ4898" s="15" t="s">
        <v>11972</v>
      </c>
    </row>
    <row r="4899" ht="15.75" customHeight="1">
      <c r="FW4899" s="15" t="s">
        <v>11973</v>
      </c>
      <c r="FX4899" s="15" t="s">
        <v>498</v>
      </c>
      <c r="FZ4899" s="15" t="s">
        <v>9519</v>
      </c>
    </row>
    <row r="4900" ht="15.75" customHeight="1">
      <c r="FW4900" s="15" t="s">
        <v>11974</v>
      </c>
      <c r="FX4900" s="15" t="s">
        <v>498</v>
      </c>
      <c r="FZ4900" s="15" t="s">
        <v>1575</v>
      </c>
    </row>
    <row r="4901" ht="15.75" customHeight="1">
      <c r="FW4901" s="15" t="s">
        <v>11975</v>
      </c>
      <c r="FX4901" s="15" t="s">
        <v>498</v>
      </c>
      <c r="FZ4901" s="15" t="s">
        <v>7415</v>
      </c>
    </row>
    <row r="4902" ht="15.75" customHeight="1">
      <c r="FW4902" s="15" t="s">
        <v>11976</v>
      </c>
      <c r="FX4902" s="15" t="s">
        <v>498</v>
      </c>
      <c r="FZ4902" s="15" t="s">
        <v>7421</v>
      </c>
    </row>
    <row r="4903" ht="15.75" customHeight="1">
      <c r="FW4903" s="15" t="s">
        <v>11977</v>
      </c>
      <c r="FX4903" s="15" t="s">
        <v>498</v>
      </c>
      <c r="FZ4903" s="15" t="s">
        <v>11978</v>
      </c>
    </row>
    <row r="4904" ht="15.75" customHeight="1">
      <c r="FW4904" s="15" t="s">
        <v>11979</v>
      </c>
      <c r="FX4904" s="15" t="s">
        <v>498</v>
      </c>
      <c r="FZ4904" s="15" t="s">
        <v>721</v>
      </c>
    </row>
    <row r="4905" ht="15.75" customHeight="1">
      <c r="FW4905" s="15" t="s">
        <v>11980</v>
      </c>
      <c r="FX4905" s="15" t="s">
        <v>498</v>
      </c>
      <c r="FZ4905" s="15" t="s">
        <v>623</v>
      </c>
    </row>
    <row r="4906" ht="15.75" customHeight="1">
      <c r="FW4906" s="15" t="s">
        <v>11981</v>
      </c>
      <c r="FX4906" s="15" t="s">
        <v>498</v>
      </c>
      <c r="FZ4906" s="15" t="s">
        <v>1309</v>
      </c>
    </row>
    <row r="4907" ht="15.75" customHeight="1">
      <c r="FW4907" s="15" t="s">
        <v>11982</v>
      </c>
      <c r="FX4907" s="15" t="s">
        <v>498</v>
      </c>
      <c r="FZ4907" s="15" t="s">
        <v>1593</v>
      </c>
    </row>
    <row r="4908" ht="15.75" customHeight="1">
      <c r="FW4908" s="15" t="s">
        <v>11983</v>
      </c>
      <c r="FX4908" s="15" t="s">
        <v>498</v>
      </c>
      <c r="FZ4908" s="15" t="s">
        <v>1044</v>
      </c>
    </row>
    <row r="4909" ht="15.75" customHeight="1">
      <c r="FW4909" s="15" t="s">
        <v>11984</v>
      </c>
      <c r="FX4909" s="15" t="s">
        <v>498</v>
      </c>
      <c r="FZ4909" s="15" t="s">
        <v>1457</v>
      </c>
    </row>
    <row r="4910" ht="15.75" customHeight="1">
      <c r="FW4910" s="15" t="s">
        <v>11985</v>
      </c>
      <c r="FX4910" s="15" t="s">
        <v>498</v>
      </c>
      <c r="FZ4910" s="15" t="s">
        <v>1753</v>
      </c>
    </row>
    <row r="4911" ht="15.75" customHeight="1">
      <c r="FW4911" s="15" t="s">
        <v>11986</v>
      </c>
      <c r="FX4911" s="15" t="s">
        <v>498</v>
      </c>
      <c r="FZ4911" s="15" t="s">
        <v>11987</v>
      </c>
    </row>
    <row r="4912" ht="15.75" customHeight="1">
      <c r="FW4912" s="15" t="s">
        <v>11988</v>
      </c>
      <c r="FX4912" s="15" t="s">
        <v>498</v>
      </c>
      <c r="FZ4912" s="15" t="s">
        <v>2513</v>
      </c>
    </row>
    <row r="4913" ht="15.75" customHeight="1">
      <c r="FW4913" s="15" t="s">
        <v>11989</v>
      </c>
      <c r="FX4913" s="15" t="s">
        <v>498</v>
      </c>
      <c r="FZ4913" s="15" t="s">
        <v>2553</v>
      </c>
    </row>
    <row r="4914" ht="15.75" customHeight="1">
      <c r="FW4914" s="15" t="s">
        <v>11990</v>
      </c>
      <c r="FX4914" s="15" t="s">
        <v>498</v>
      </c>
      <c r="FZ4914" s="15" t="s">
        <v>2581</v>
      </c>
    </row>
    <row r="4915" ht="15.75" customHeight="1">
      <c r="FW4915" s="15" t="s">
        <v>11991</v>
      </c>
      <c r="FX4915" s="15" t="s">
        <v>498</v>
      </c>
      <c r="FZ4915" s="15" t="s">
        <v>2590</v>
      </c>
    </row>
    <row r="4916" ht="15.75" customHeight="1">
      <c r="FW4916" s="15" t="s">
        <v>11992</v>
      </c>
      <c r="FX4916" s="15" t="s">
        <v>498</v>
      </c>
      <c r="FZ4916" s="15" t="s">
        <v>2598</v>
      </c>
    </row>
    <row r="4917" ht="15.75" customHeight="1">
      <c r="FW4917" s="15" t="s">
        <v>11993</v>
      </c>
      <c r="FX4917" s="15" t="s">
        <v>498</v>
      </c>
      <c r="FZ4917" s="15" t="s">
        <v>2606</v>
      </c>
    </row>
    <row r="4918" ht="15.75" customHeight="1">
      <c r="FW4918" s="15" t="s">
        <v>11994</v>
      </c>
      <c r="FX4918" s="15" t="s">
        <v>498</v>
      </c>
      <c r="FZ4918" s="15" t="s">
        <v>2615</v>
      </c>
    </row>
    <row r="4919" ht="15.75" customHeight="1">
      <c r="FW4919" s="15" t="s">
        <v>11995</v>
      </c>
      <c r="FX4919" s="15" t="s">
        <v>498</v>
      </c>
      <c r="FZ4919" s="15" t="s">
        <v>2643</v>
      </c>
    </row>
    <row r="4920" ht="15.75" customHeight="1">
      <c r="FW4920" s="15" t="s">
        <v>11996</v>
      </c>
      <c r="FX4920" s="15" t="s">
        <v>498</v>
      </c>
      <c r="FZ4920" s="15" t="s">
        <v>2680</v>
      </c>
    </row>
    <row r="4921" ht="15.75" customHeight="1">
      <c r="FW4921" s="15" t="s">
        <v>11997</v>
      </c>
      <c r="FX4921" s="15" t="s">
        <v>498</v>
      </c>
      <c r="FZ4921" s="15" t="s">
        <v>11998</v>
      </c>
    </row>
    <row r="4922" ht="15.75" customHeight="1">
      <c r="FW4922" s="15" t="s">
        <v>11999</v>
      </c>
      <c r="FX4922" s="15" t="s">
        <v>498</v>
      </c>
      <c r="FZ4922" s="15" t="s">
        <v>623</v>
      </c>
    </row>
    <row r="4923" ht="15.75" customHeight="1">
      <c r="FW4923" s="15" t="s">
        <v>12000</v>
      </c>
      <c r="FX4923" s="15" t="s">
        <v>498</v>
      </c>
      <c r="FZ4923" s="15" t="s">
        <v>5405</v>
      </c>
    </row>
    <row r="4924" ht="15.75" customHeight="1">
      <c r="FW4924" s="15" t="s">
        <v>12001</v>
      </c>
      <c r="FX4924" s="15" t="s">
        <v>498</v>
      </c>
      <c r="FZ4924" s="15" t="s">
        <v>509</v>
      </c>
    </row>
    <row r="4925" ht="15.75" customHeight="1">
      <c r="FW4925" s="15" t="s">
        <v>12002</v>
      </c>
      <c r="FX4925" s="15" t="s">
        <v>498</v>
      </c>
      <c r="FZ4925" s="15" t="s">
        <v>629</v>
      </c>
    </row>
    <row r="4926" ht="15.75" customHeight="1">
      <c r="FW4926" s="15" t="s">
        <v>12003</v>
      </c>
      <c r="FX4926" s="15" t="s">
        <v>498</v>
      </c>
      <c r="FZ4926" s="15" t="s">
        <v>844</v>
      </c>
    </row>
    <row r="4927" ht="15.75" customHeight="1">
      <c r="FW4927" s="15" t="s">
        <v>12004</v>
      </c>
      <c r="FX4927" s="15" t="s">
        <v>498</v>
      </c>
      <c r="FZ4927" s="15" t="s">
        <v>12005</v>
      </c>
    </row>
    <row r="4928" ht="15.75" customHeight="1">
      <c r="FW4928" s="15" t="s">
        <v>12006</v>
      </c>
      <c r="FX4928" s="15" t="s">
        <v>498</v>
      </c>
      <c r="FZ4928" s="15" t="s">
        <v>931</v>
      </c>
    </row>
    <row r="4929" ht="15.75" customHeight="1">
      <c r="FW4929" s="15" t="s">
        <v>12007</v>
      </c>
      <c r="FX4929" s="15" t="s">
        <v>498</v>
      </c>
      <c r="FZ4929" s="15" t="s">
        <v>970</v>
      </c>
    </row>
    <row r="4930" ht="15.75" customHeight="1">
      <c r="FW4930" s="15" t="s">
        <v>12008</v>
      </c>
      <c r="FX4930" s="15" t="s">
        <v>498</v>
      </c>
      <c r="FZ4930" s="15" t="s">
        <v>1011</v>
      </c>
    </row>
    <row r="4931" ht="15.75" customHeight="1">
      <c r="FW4931" s="15" t="s">
        <v>12009</v>
      </c>
      <c r="FX4931" s="15" t="s">
        <v>498</v>
      </c>
      <c r="FZ4931" s="15" t="s">
        <v>12010</v>
      </c>
    </row>
    <row r="4932" ht="15.75" customHeight="1">
      <c r="FW4932" s="15" t="s">
        <v>12011</v>
      </c>
      <c r="FX4932" s="15" t="s">
        <v>498</v>
      </c>
      <c r="FZ4932" s="15" t="s">
        <v>1044</v>
      </c>
    </row>
    <row r="4933" ht="15.75" customHeight="1">
      <c r="FW4933" s="15" t="s">
        <v>12012</v>
      </c>
      <c r="FX4933" s="15" t="s">
        <v>498</v>
      </c>
      <c r="FZ4933" s="15" t="s">
        <v>1077</v>
      </c>
    </row>
    <row r="4934" ht="15.75" customHeight="1">
      <c r="FW4934" s="15" t="s">
        <v>12013</v>
      </c>
      <c r="FX4934" s="15" t="s">
        <v>498</v>
      </c>
      <c r="FZ4934" s="15" t="s">
        <v>1108</v>
      </c>
    </row>
    <row r="4935" ht="15.75" customHeight="1">
      <c r="FW4935" s="15" t="s">
        <v>12014</v>
      </c>
      <c r="FX4935" s="15" t="s">
        <v>498</v>
      </c>
      <c r="FZ4935" s="15" t="s">
        <v>1136</v>
      </c>
    </row>
    <row r="4936" ht="15.75" customHeight="1">
      <c r="FW4936" s="15" t="s">
        <v>12015</v>
      </c>
      <c r="FX4936" s="15" t="s">
        <v>498</v>
      </c>
      <c r="FZ4936" s="15" t="s">
        <v>1163</v>
      </c>
    </row>
    <row r="4937" ht="15.75" customHeight="1">
      <c r="FW4937" s="15" t="s">
        <v>12016</v>
      </c>
      <c r="FX4937" s="15" t="s">
        <v>498</v>
      </c>
      <c r="FZ4937" s="15" t="s">
        <v>1218</v>
      </c>
    </row>
    <row r="4938" ht="15.75" customHeight="1">
      <c r="FW4938" s="15" t="s">
        <v>12017</v>
      </c>
      <c r="FX4938" s="15" t="s">
        <v>498</v>
      </c>
      <c r="FZ4938" s="15" t="s">
        <v>791</v>
      </c>
    </row>
    <row r="4939" ht="15.75" customHeight="1">
      <c r="FW4939" s="15" t="s">
        <v>12018</v>
      </c>
      <c r="FX4939" s="15" t="s">
        <v>498</v>
      </c>
      <c r="FZ4939" s="15" t="s">
        <v>1268</v>
      </c>
    </row>
    <row r="4940" ht="15.75" customHeight="1">
      <c r="FW4940" s="15" t="s">
        <v>12019</v>
      </c>
      <c r="FX4940" s="15" t="s">
        <v>498</v>
      </c>
      <c r="FZ4940" s="15" t="s">
        <v>1291</v>
      </c>
    </row>
    <row r="4941" ht="15.75" customHeight="1">
      <c r="FW4941" s="15" t="s">
        <v>12020</v>
      </c>
      <c r="FX4941" s="15" t="s">
        <v>498</v>
      </c>
      <c r="FZ4941" s="15" t="s">
        <v>1314</v>
      </c>
    </row>
    <row r="4942" ht="15.75" customHeight="1">
      <c r="FW4942" s="15" t="s">
        <v>12021</v>
      </c>
      <c r="FX4942" s="15" t="s">
        <v>498</v>
      </c>
      <c r="FZ4942" s="15" t="s">
        <v>12022</v>
      </c>
    </row>
    <row r="4943" ht="15.75" customHeight="1">
      <c r="FW4943" s="15" t="s">
        <v>12023</v>
      </c>
      <c r="FX4943" s="15" t="s">
        <v>498</v>
      </c>
      <c r="FZ4943" s="15" t="s">
        <v>12024</v>
      </c>
    </row>
    <row r="4944" ht="15.75" customHeight="1">
      <c r="FW4944" s="15" t="s">
        <v>12025</v>
      </c>
      <c r="FX4944" s="15" t="s">
        <v>498</v>
      </c>
      <c r="FZ4944" s="15" t="s">
        <v>12026</v>
      </c>
    </row>
    <row r="4945" ht="15.75" customHeight="1">
      <c r="FW4945" s="15" t="s">
        <v>12027</v>
      </c>
      <c r="FX4945" s="15" t="s">
        <v>498</v>
      </c>
      <c r="FZ4945" s="15" t="s">
        <v>1340</v>
      </c>
    </row>
    <row r="4946" ht="15.75" customHeight="1">
      <c r="FW4946" s="15" t="s">
        <v>12028</v>
      </c>
      <c r="FX4946" s="15" t="s">
        <v>498</v>
      </c>
      <c r="FZ4946" s="15" t="s">
        <v>12029</v>
      </c>
    </row>
    <row r="4947" ht="15.75" customHeight="1">
      <c r="FW4947" s="15" t="s">
        <v>12030</v>
      </c>
      <c r="FX4947" s="15" t="s">
        <v>498</v>
      </c>
      <c r="FZ4947" s="15" t="s">
        <v>12031</v>
      </c>
    </row>
    <row r="4948" ht="15.75" customHeight="1">
      <c r="FW4948" s="15" t="s">
        <v>12032</v>
      </c>
      <c r="FX4948" s="15" t="s">
        <v>498</v>
      </c>
      <c r="FZ4948" s="15" t="s">
        <v>12033</v>
      </c>
    </row>
    <row r="4949" ht="15.75" customHeight="1">
      <c r="FW4949" s="15" t="s">
        <v>12034</v>
      </c>
      <c r="FX4949" s="15" t="s">
        <v>498</v>
      </c>
      <c r="FZ4949" s="15" t="s">
        <v>12035</v>
      </c>
    </row>
    <row r="4950" ht="15.75" customHeight="1">
      <c r="FW4950" s="15" t="s">
        <v>12036</v>
      </c>
      <c r="FX4950" s="15" t="s">
        <v>498</v>
      </c>
      <c r="FZ4950" s="15" t="s">
        <v>1361</v>
      </c>
    </row>
    <row r="4951" ht="15.75" customHeight="1">
      <c r="FW4951" s="15" t="s">
        <v>12037</v>
      </c>
      <c r="FX4951" s="15" t="s">
        <v>498</v>
      </c>
      <c r="FZ4951" s="15" t="s">
        <v>1382</v>
      </c>
    </row>
    <row r="4952" ht="15.75" customHeight="1">
      <c r="FW4952" s="15" t="s">
        <v>12038</v>
      </c>
      <c r="FX4952" s="15" t="s">
        <v>498</v>
      </c>
      <c r="FZ4952" s="15" t="s">
        <v>1401</v>
      </c>
    </row>
    <row r="4953" ht="15.75" customHeight="1">
      <c r="FW4953" s="15" t="s">
        <v>12039</v>
      </c>
      <c r="FX4953" s="15" t="s">
        <v>498</v>
      </c>
      <c r="FZ4953" s="15" t="s">
        <v>12040</v>
      </c>
    </row>
    <row r="4954" ht="15.75" customHeight="1">
      <c r="FW4954" s="15" t="s">
        <v>12041</v>
      </c>
      <c r="FX4954" s="15" t="s">
        <v>498</v>
      </c>
      <c r="FZ4954" s="15" t="s">
        <v>12042</v>
      </c>
    </row>
    <row r="4955" ht="15.75" customHeight="1">
      <c r="FW4955" s="15" t="s">
        <v>12043</v>
      </c>
      <c r="FX4955" s="15" t="s">
        <v>498</v>
      </c>
      <c r="FZ4955" s="15" t="s">
        <v>1419</v>
      </c>
    </row>
    <row r="4956" ht="15.75" customHeight="1">
      <c r="FW4956" s="15" t="s">
        <v>12044</v>
      </c>
      <c r="FX4956" s="15" t="s">
        <v>498</v>
      </c>
      <c r="FZ4956" s="15" t="s">
        <v>12045</v>
      </c>
    </row>
    <row r="4957" ht="15.75" customHeight="1">
      <c r="FW4957" s="15" t="s">
        <v>12046</v>
      </c>
      <c r="FX4957" s="15" t="s">
        <v>498</v>
      </c>
      <c r="FZ4957" s="15" t="s">
        <v>12047</v>
      </c>
    </row>
    <row r="4958" ht="15.75" customHeight="1">
      <c r="FW4958" s="15" t="s">
        <v>12048</v>
      </c>
      <c r="FX4958" s="15" t="s">
        <v>498</v>
      </c>
      <c r="FZ4958" s="15" t="s">
        <v>1438</v>
      </c>
    </row>
    <row r="4959" ht="15.75" customHeight="1">
      <c r="FW4959" s="15" t="s">
        <v>12049</v>
      </c>
      <c r="FX4959" s="15" t="s">
        <v>498</v>
      </c>
      <c r="FZ4959" s="15" t="s">
        <v>12050</v>
      </c>
    </row>
    <row r="4960" ht="15.75" customHeight="1">
      <c r="FW4960" s="15" t="s">
        <v>12051</v>
      </c>
      <c r="FX4960" s="15" t="s">
        <v>498</v>
      </c>
      <c r="FZ4960" s="15" t="s">
        <v>1457</v>
      </c>
    </row>
    <row r="4961" ht="15.75" customHeight="1">
      <c r="FW4961" s="15" t="s">
        <v>12052</v>
      </c>
      <c r="FX4961" s="15" t="s">
        <v>498</v>
      </c>
      <c r="FZ4961" s="15" t="s">
        <v>12053</v>
      </c>
    </row>
    <row r="4962" ht="15.75" customHeight="1">
      <c r="FW4962" s="15" t="s">
        <v>12054</v>
      </c>
      <c r="FX4962" s="15" t="s">
        <v>498</v>
      </c>
      <c r="FZ4962" s="15" t="s">
        <v>12055</v>
      </c>
    </row>
    <row r="4963" ht="15.75" customHeight="1">
      <c r="FW4963" s="15" t="s">
        <v>12056</v>
      </c>
      <c r="FX4963" s="15" t="s">
        <v>498</v>
      </c>
      <c r="FZ4963" s="15" t="s">
        <v>846</v>
      </c>
    </row>
    <row r="4964" ht="15.75" customHeight="1">
      <c r="FW4964" s="15" t="s">
        <v>12057</v>
      </c>
      <c r="FX4964" s="15" t="s">
        <v>498</v>
      </c>
      <c r="FZ4964" s="15" t="s">
        <v>1490</v>
      </c>
    </row>
    <row r="4965" ht="15.75" customHeight="1">
      <c r="FW4965" s="15" t="s">
        <v>12058</v>
      </c>
      <c r="FX4965" s="15" t="s">
        <v>498</v>
      </c>
      <c r="FZ4965" s="15" t="s">
        <v>12059</v>
      </c>
    </row>
    <row r="4966" ht="15.75" customHeight="1">
      <c r="FW4966" s="15" t="s">
        <v>12060</v>
      </c>
      <c r="FX4966" s="15" t="s">
        <v>498</v>
      </c>
      <c r="FZ4966" s="15" t="s">
        <v>12061</v>
      </c>
    </row>
    <row r="4967" ht="15.75" customHeight="1">
      <c r="FW4967" s="15" t="s">
        <v>12062</v>
      </c>
      <c r="FX4967" s="15" t="s">
        <v>498</v>
      </c>
      <c r="FZ4967" s="15" t="s">
        <v>1539</v>
      </c>
    </row>
    <row r="4968" ht="15.75" customHeight="1">
      <c r="FW4968" s="15" t="s">
        <v>12063</v>
      </c>
      <c r="FX4968" s="15" t="s">
        <v>498</v>
      </c>
      <c r="FZ4968" s="15" t="s">
        <v>972</v>
      </c>
    </row>
    <row r="4969" ht="15.75" customHeight="1">
      <c r="FW4969" s="15" t="s">
        <v>12064</v>
      </c>
      <c r="FX4969" s="15" t="s">
        <v>498</v>
      </c>
      <c r="FZ4969" s="15" t="s">
        <v>12065</v>
      </c>
    </row>
    <row r="4970" ht="15.75" customHeight="1">
      <c r="FW4970" s="15" t="s">
        <v>12066</v>
      </c>
      <c r="FX4970" s="15" t="s">
        <v>498</v>
      </c>
      <c r="FZ4970" s="15" t="s">
        <v>1592</v>
      </c>
    </row>
    <row r="4971" ht="15.75" customHeight="1">
      <c r="FW4971" s="15" t="s">
        <v>12067</v>
      </c>
      <c r="FX4971" s="15" t="s">
        <v>498</v>
      </c>
      <c r="FZ4971" s="15" t="s">
        <v>12068</v>
      </c>
    </row>
    <row r="4972" ht="15.75" customHeight="1">
      <c r="FW4972" s="15" t="s">
        <v>12069</v>
      </c>
      <c r="FX4972" s="15" t="s">
        <v>498</v>
      </c>
      <c r="FZ4972" s="15" t="s">
        <v>12070</v>
      </c>
    </row>
    <row r="4973" ht="15.75" customHeight="1">
      <c r="FW4973" s="15" t="s">
        <v>12071</v>
      </c>
      <c r="FX4973" s="15" t="s">
        <v>498</v>
      </c>
      <c r="FZ4973" s="15" t="s">
        <v>1605</v>
      </c>
    </row>
    <row r="4974" ht="15.75" customHeight="1">
      <c r="FW4974" s="15" t="s">
        <v>12072</v>
      </c>
      <c r="FX4974" s="15" t="s">
        <v>498</v>
      </c>
      <c r="FZ4974" s="15" t="s">
        <v>1629</v>
      </c>
    </row>
    <row r="4975" ht="15.75" customHeight="1">
      <c r="FW4975" s="15" t="s">
        <v>12073</v>
      </c>
      <c r="FX4975" s="15" t="s">
        <v>498</v>
      </c>
      <c r="FZ4975" s="15" t="s">
        <v>12074</v>
      </c>
    </row>
    <row r="4976" ht="15.75" customHeight="1">
      <c r="FW4976" s="15" t="s">
        <v>12075</v>
      </c>
      <c r="FX4976" s="15" t="s">
        <v>498</v>
      </c>
      <c r="FZ4976" s="15" t="s">
        <v>12076</v>
      </c>
    </row>
    <row r="4977" ht="15.75" customHeight="1">
      <c r="FW4977" s="15" t="s">
        <v>12077</v>
      </c>
      <c r="FX4977" s="15" t="s">
        <v>498</v>
      </c>
      <c r="FZ4977" s="15" t="s">
        <v>1642</v>
      </c>
    </row>
    <row r="4978" ht="15.75" customHeight="1">
      <c r="FW4978" s="15" t="s">
        <v>12078</v>
      </c>
      <c r="FX4978" s="15" t="s">
        <v>498</v>
      </c>
      <c r="FZ4978" s="15" t="s">
        <v>1655</v>
      </c>
    </row>
    <row r="4979" ht="15.75" customHeight="1">
      <c r="FW4979" s="15" t="s">
        <v>12079</v>
      </c>
      <c r="FX4979" s="15" t="s">
        <v>498</v>
      </c>
      <c r="FZ4979" s="15" t="s">
        <v>1667</v>
      </c>
    </row>
    <row r="4980" ht="15.75" customHeight="1">
      <c r="FW4980" s="15" t="s">
        <v>12080</v>
      </c>
      <c r="FX4980" s="15" t="s">
        <v>498</v>
      </c>
      <c r="FZ4980" s="15" t="s">
        <v>12081</v>
      </c>
    </row>
    <row r="4981" ht="15.75" customHeight="1">
      <c r="FW4981" s="15" t="s">
        <v>12082</v>
      </c>
      <c r="FX4981" s="15" t="s">
        <v>498</v>
      </c>
      <c r="FZ4981" s="15" t="s">
        <v>12083</v>
      </c>
    </row>
    <row r="4982" ht="15.75" customHeight="1">
      <c r="FW4982" s="15" t="s">
        <v>12084</v>
      </c>
      <c r="FX4982" s="15" t="s">
        <v>498</v>
      </c>
      <c r="FZ4982" s="15" t="s">
        <v>1678</v>
      </c>
    </row>
    <row r="4983" ht="15.75" customHeight="1">
      <c r="FW4983" s="15" t="s">
        <v>12085</v>
      </c>
      <c r="FX4983" s="15" t="s">
        <v>498</v>
      </c>
      <c r="FZ4983" s="15" t="s">
        <v>12086</v>
      </c>
    </row>
    <row r="4984" ht="15.75" customHeight="1">
      <c r="FW4984" s="15" t="s">
        <v>12087</v>
      </c>
      <c r="FX4984" s="15" t="s">
        <v>498</v>
      </c>
      <c r="FZ4984" s="15" t="s">
        <v>1013</v>
      </c>
    </row>
    <row r="4985" ht="15.75" customHeight="1">
      <c r="FW4985" s="15" t="s">
        <v>12088</v>
      </c>
      <c r="FX4985" s="15" t="s">
        <v>498</v>
      </c>
      <c r="FZ4985" s="15" t="s">
        <v>1701</v>
      </c>
    </row>
    <row r="4986" ht="15.75" customHeight="1">
      <c r="FW4986" s="15" t="s">
        <v>12089</v>
      </c>
      <c r="FX4986" s="15" t="s">
        <v>498</v>
      </c>
      <c r="FZ4986" s="15" t="s">
        <v>12090</v>
      </c>
    </row>
    <row r="4987" ht="15.75" customHeight="1">
      <c r="FW4987" s="15" t="s">
        <v>12091</v>
      </c>
      <c r="FX4987" s="15" t="s">
        <v>498</v>
      </c>
      <c r="FZ4987" s="15" t="s">
        <v>12092</v>
      </c>
    </row>
    <row r="4988" ht="15.75" customHeight="1">
      <c r="FW4988" s="15" t="s">
        <v>12093</v>
      </c>
      <c r="FX4988" s="15" t="s">
        <v>498</v>
      </c>
      <c r="FZ4988" s="15" t="s">
        <v>12094</v>
      </c>
    </row>
    <row r="4989" ht="15.75" customHeight="1">
      <c r="FW4989" s="15" t="s">
        <v>12095</v>
      </c>
      <c r="FX4989" s="15" t="s">
        <v>498</v>
      </c>
      <c r="FZ4989" s="15" t="s">
        <v>12096</v>
      </c>
    </row>
    <row r="4990" ht="15.75" customHeight="1">
      <c r="FW4990" s="15" t="s">
        <v>12097</v>
      </c>
      <c r="FX4990" s="15" t="s">
        <v>498</v>
      </c>
      <c r="FZ4990" s="15" t="s">
        <v>12098</v>
      </c>
    </row>
    <row r="4991" ht="15.75" customHeight="1">
      <c r="FW4991" s="15" t="s">
        <v>12099</v>
      </c>
      <c r="FX4991" s="15" t="s">
        <v>498</v>
      </c>
      <c r="FZ4991" s="15" t="s">
        <v>1714</v>
      </c>
    </row>
    <row r="4992" ht="15.75" customHeight="1">
      <c r="FW4992" s="15" t="s">
        <v>12100</v>
      </c>
      <c r="FX4992" s="15" t="s">
        <v>498</v>
      </c>
      <c r="FZ4992" s="15" t="s">
        <v>12101</v>
      </c>
    </row>
    <row r="4993" ht="15.75" customHeight="1">
      <c r="FW4993" s="15" t="s">
        <v>12102</v>
      </c>
      <c r="FX4993" s="15" t="s">
        <v>498</v>
      </c>
      <c r="FZ4993" s="15" t="s">
        <v>1727</v>
      </c>
    </row>
    <row r="4994" ht="15.75" customHeight="1">
      <c r="FW4994" s="15" t="s">
        <v>12103</v>
      </c>
      <c r="FX4994" s="15" t="s">
        <v>498</v>
      </c>
      <c r="FZ4994" s="15" t="s">
        <v>12104</v>
      </c>
    </row>
    <row r="4995" ht="15.75" customHeight="1">
      <c r="FW4995" s="15" t="s">
        <v>12105</v>
      </c>
      <c r="FX4995" s="15" t="s">
        <v>498</v>
      </c>
      <c r="FZ4995" s="15" t="s">
        <v>12106</v>
      </c>
    </row>
    <row r="4996" ht="15.75" customHeight="1">
      <c r="FW4996" s="15" t="s">
        <v>12107</v>
      </c>
      <c r="FX4996" s="15" t="s">
        <v>498</v>
      </c>
      <c r="FZ4996" s="15" t="s">
        <v>12108</v>
      </c>
    </row>
    <row r="4997" ht="15.75" customHeight="1">
      <c r="FW4997" s="15" t="s">
        <v>12109</v>
      </c>
      <c r="FX4997" s="15" t="s">
        <v>498</v>
      </c>
      <c r="FZ4997" s="15" t="s">
        <v>12110</v>
      </c>
    </row>
    <row r="4998" ht="15.75" customHeight="1">
      <c r="FW4998" s="15" t="s">
        <v>12111</v>
      </c>
      <c r="FX4998" s="15" t="s">
        <v>498</v>
      </c>
      <c r="FZ4998" s="15" t="s">
        <v>12112</v>
      </c>
    </row>
    <row r="4999" ht="15.75" customHeight="1">
      <c r="FW4999" s="15" t="s">
        <v>12113</v>
      </c>
      <c r="FX4999" s="15" t="s">
        <v>498</v>
      </c>
      <c r="FZ4999" s="15" t="s">
        <v>12114</v>
      </c>
    </row>
    <row r="5000" ht="15.75" customHeight="1">
      <c r="FW5000" s="15" t="s">
        <v>12115</v>
      </c>
      <c r="FX5000" s="15" t="s">
        <v>498</v>
      </c>
      <c r="FZ5000" s="15" t="s">
        <v>12116</v>
      </c>
    </row>
    <row r="5001" ht="15.75" customHeight="1">
      <c r="FW5001" s="15" t="s">
        <v>12117</v>
      </c>
      <c r="FX5001" s="15" t="s">
        <v>498</v>
      </c>
      <c r="FZ5001" s="15" t="s">
        <v>12118</v>
      </c>
    </row>
    <row r="5002" ht="15.75" customHeight="1">
      <c r="FW5002" s="15" t="s">
        <v>12119</v>
      </c>
      <c r="FX5002" s="15" t="s">
        <v>498</v>
      </c>
      <c r="FZ5002" s="15" t="s">
        <v>1740</v>
      </c>
    </row>
    <row r="5003" ht="15.75" customHeight="1">
      <c r="FW5003" s="15" t="s">
        <v>12120</v>
      </c>
      <c r="FX5003" s="15" t="s">
        <v>498</v>
      </c>
      <c r="FZ5003" s="15" t="s">
        <v>1753</v>
      </c>
    </row>
    <row r="5004" ht="15.75" customHeight="1">
      <c r="FW5004" s="15" t="s">
        <v>12121</v>
      </c>
      <c r="FX5004" s="15" t="s">
        <v>498</v>
      </c>
      <c r="FZ5004" s="15" t="s">
        <v>12122</v>
      </c>
    </row>
    <row r="5005" ht="15.75" customHeight="1">
      <c r="FW5005" s="15" t="s">
        <v>12123</v>
      </c>
      <c r="FX5005" s="15" t="s">
        <v>498</v>
      </c>
      <c r="FZ5005" s="15" t="s">
        <v>12124</v>
      </c>
    </row>
    <row r="5006" ht="15.75" customHeight="1">
      <c r="FW5006" s="15" t="s">
        <v>12125</v>
      </c>
      <c r="FX5006" s="15" t="s">
        <v>498</v>
      </c>
      <c r="FZ5006" s="15" t="s">
        <v>12126</v>
      </c>
    </row>
    <row r="5007" ht="15.75" customHeight="1">
      <c r="FW5007" s="15" t="s">
        <v>12127</v>
      </c>
      <c r="FX5007" s="15" t="s">
        <v>498</v>
      </c>
      <c r="FZ5007" s="15" t="s">
        <v>12128</v>
      </c>
    </row>
    <row r="5008" ht="15.75" customHeight="1">
      <c r="FW5008" s="15" t="s">
        <v>12129</v>
      </c>
      <c r="FX5008" s="15" t="s">
        <v>498</v>
      </c>
      <c r="FZ5008" s="15" t="s">
        <v>12130</v>
      </c>
    </row>
    <row r="5009" ht="15.75" customHeight="1">
      <c r="FW5009" s="15" t="s">
        <v>12131</v>
      </c>
      <c r="FX5009" s="15" t="s">
        <v>498</v>
      </c>
      <c r="FZ5009" s="15" t="s">
        <v>12132</v>
      </c>
    </row>
    <row r="5010" ht="15.75" customHeight="1">
      <c r="FW5010" s="15" t="s">
        <v>12133</v>
      </c>
      <c r="FX5010" s="15" t="s">
        <v>498</v>
      </c>
      <c r="FZ5010" s="15" t="s">
        <v>12134</v>
      </c>
    </row>
    <row r="5011" ht="15.75" customHeight="1">
      <c r="FW5011" s="15" t="s">
        <v>12135</v>
      </c>
      <c r="FX5011" s="15" t="s">
        <v>498</v>
      </c>
      <c r="FZ5011" s="15" t="s">
        <v>12136</v>
      </c>
    </row>
    <row r="5012" ht="15.75" customHeight="1">
      <c r="FW5012" s="15" t="s">
        <v>12137</v>
      </c>
      <c r="FX5012" s="15" t="s">
        <v>498</v>
      </c>
      <c r="FZ5012" s="15" t="s">
        <v>1767</v>
      </c>
    </row>
    <row r="5013" ht="15.75" customHeight="1">
      <c r="FW5013" s="15" t="s">
        <v>12138</v>
      </c>
      <c r="FX5013" s="15" t="s">
        <v>498</v>
      </c>
      <c r="FZ5013" s="15" t="s">
        <v>1046</v>
      </c>
    </row>
    <row r="5014" ht="15.75" customHeight="1">
      <c r="FW5014" s="15" t="s">
        <v>12139</v>
      </c>
      <c r="FX5014" s="15" t="s">
        <v>498</v>
      </c>
      <c r="FZ5014" s="15" t="s">
        <v>1778</v>
      </c>
    </row>
    <row r="5015" ht="15.75" customHeight="1">
      <c r="FW5015" s="15" t="s">
        <v>12140</v>
      </c>
      <c r="FX5015" s="15" t="s">
        <v>498</v>
      </c>
      <c r="FZ5015" s="15" t="s">
        <v>1789</v>
      </c>
    </row>
    <row r="5016" ht="15.75" customHeight="1">
      <c r="FW5016" s="15" t="s">
        <v>12141</v>
      </c>
      <c r="FX5016" s="15" t="s">
        <v>498</v>
      </c>
      <c r="FZ5016" s="15" t="s">
        <v>12142</v>
      </c>
    </row>
    <row r="5017" ht="15.75" customHeight="1">
      <c r="FW5017" s="15" t="s">
        <v>12143</v>
      </c>
      <c r="FX5017" s="15" t="s">
        <v>498</v>
      </c>
      <c r="FZ5017" s="15" t="s">
        <v>1800</v>
      </c>
    </row>
    <row r="5018" ht="15.75" customHeight="1">
      <c r="FW5018" s="15" t="s">
        <v>12144</v>
      </c>
      <c r="FX5018" s="15" t="s">
        <v>498</v>
      </c>
      <c r="FZ5018" s="15" t="s">
        <v>1822</v>
      </c>
    </row>
    <row r="5019" ht="15.75" customHeight="1">
      <c r="FW5019" s="15" t="s">
        <v>12145</v>
      </c>
      <c r="FX5019" s="15" t="s">
        <v>498</v>
      </c>
      <c r="FZ5019" s="15" t="s">
        <v>1078</v>
      </c>
    </row>
    <row r="5020" ht="15.75" customHeight="1">
      <c r="FW5020" s="15" t="s">
        <v>12146</v>
      </c>
      <c r="FX5020" s="15" t="s">
        <v>498</v>
      </c>
      <c r="FZ5020" s="15" t="s">
        <v>1846</v>
      </c>
    </row>
    <row r="5021" ht="15.75" customHeight="1">
      <c r="FW5021" s="15" t="s">
        <v>12147</v>
      </c>
      <c r="FX5021" s="15" t="s">
        <v>498</v>
      </c>
      <c r="FZ5021" s="15" t="s">
        <v>1857</v>
      </c>
    </row>
    <row r="5022" ht="15.75" customHeight="1">
      <c r="FW5022" s="15" t="s">
        <v>12148</v>
      </c>
      <c r="FX5022" s="15" t="s">
        <v>498</v>
      </c>
      <c r="FZ5022" s="15" t="s">
        <v>12149</v>
      </c>
    </row>
    <row r="5023" ht="15.75" customHeight="1">
      <c r="FW5023" s="15" t="s">
        <v>12150</v>
      </c>
      <c r="FX5023" s="15" t="s">
        <v>498</v>
      </c>
      <c r="FZ5023" s="15" t="s">
        <v>1868</v>
      </c>
    </row>
    <row r="5024" ht="15.75" customHeight="1">
      <c r="FW5024" s="15" t="s">
        <v>12151</v>
      </c>
      <c r="FX5024" s="15" t="s">
        <v>498</v>
      </c>
      <c r="FZ5024" s="15" t="s">
        <v>1879</v>
      </c>
    </row>
    <row r="5025" ht="15.75" customHeight="1">
      <c r="FW5025" s="15" t="s">
        <v>12152</v>
      </c>
      <c r="FX5025" s="15" t="s">
        <v>498</v>
      </c>
      <c r="FZ5025" s="15" t="s">
        <v>1890</v>
      </c>
    </row>
    <row r="5026" ht="15.75" customHeight="1">
      <c r="FW5026" s="15" t="s">
        <v>12153</v>
      </c>
      <c r="FX5026" s="15" t="s">
        <v>498</v>
      </c>
      <c r="FZ5026" s="15" t="s">
        <v>1901</v>
      </c>
    </row>
    <row r="5027" ht="15.75" customHeight="1">
      <c r="FW5027" s="15" t="s">
        <v>12154</v>
      </c>
      <c r="FX5027" s="15" t="s">
        <v>498</v>
      </c>
      <c r="FZ5027" s="15" t="s">
        <v>1921</v>
      </c>
    </row>
    <row r="5028" ht="15.75" customHeight="1">
      <c r="FW5028" s="15" t="s">
        <v>12155</v>
      </c>
      <c r="FX5028" s="15" t="s">
        <v>498</v>
      </c>
      <c r="FZ5028" s="15" t="s">
        <v>12156</v>
      </c>
    </row>
    <row r="5029" ht="15.75" customHeight="1">
      <c r="FW5029" s="15" t="s">
        <v>12157</v>
      </c>
      <c r="FX5029" s="15" t="s">
        <v>498</v>
      </c>
      <c r="FZ5029" s="15" t="s">
        <v>12158</v>
      </c>
    </row>
    <row r="5030" ht="15.75" customHeight="1">
      <c r="FW5030" s="15" t="s">
        <v>12159</v>
      </c>
      <c r="FX5030" s="15" t="s">
        <v>498</v>
      </c>
      <c r="FZ5030" s="15" t="s">
        <v>12160</v>
      </c>
    </row>
    <row r="5031" ht="15.75" customHeight="1">
      <c r="FW5031" s="15" t="s">
        <v>12161</v>
      </c>
      <c r="FX5031" s="15" t="s">
        <v>498</v>
      </c>
      <c r="FZ5031" s="15" t="s">
        <v>1933</v>
      </c>
    </row>
    <row r="5032" ht="15.75" customHeight="1">
      <c r="FW5032" s="15" t="s">
        <v>12162</v>
      </c>
      <c r="FX5032" s="15" t="s">
        <v>498</v>
      </c>
      <c r="FZ5032" s="15" t="s">
        <v>1944</v>
      </c>
    </row>
    <row r="5033" ht="15.75" customHeight="1">
      <c r="FW5033" s="15" t="s">
        <v>12163</v>
      </c>
      <c r="FX5033" s="15" t="s">
        <v>498</v>
      </c>
      <c r="FZ5033" s="15" t="s">
        <v>1955</v>
      </c>
    </row>
    <row r="5034" ht="15.75" customHeight="1">
      <c r="FW5034" s="15" t="s">
        <v>12164</v>
      </c>
      <c r="FX5034" s="15" t="s">
        <v>498</v>
      </c>
      <c r="FZ5034" s="15" t="s">
        <v>1110</v>
      </c>
    </row>
    <row r="5035" ht="15.75" customHeight="1">
      <c r="FW5035" s="15" t="s">
        <v>12165</v>
      </c>
      <c r="FX5035" s="15" t="s">
        <v>498</v>
      </c>
      <c r="FZ5035" s="15" t="s">
        <v>1976</v>
      </c>
    </row>
    <row r="5036" ht="15.75" customHeight="1">
      <c r="FW5036" s="15" t="s">
        <v>12166</v>
      </c>
      <c r="FX5036" s="15" t="s">
        <v>498</v>
      </c>
      <c r="FZ5036" s="15" t="s">
        <v>1986</v>
      </c>
    </row>
    <row r="5037" ht="15.75" customHeight="1">
      <c r="FW5037" s="15" t="s">
        <v>12167</v>
      </c>
      <c r="FX5037" s="15" t="s">
        <v>498</v>
      </c>
      <c r="FZ5037" s="15" t="s">
        <v>1997</v>
      </c>
    </row>
    <row r="5038" ht="15.75" customHeight="1">
      <c r="FW5038" s="15" t="s">
        <v>12168</v>
      </c>
      <c r="FX5038" s="15" t="s">
        <v>498</v>
      </c>
      <c r="FZ5038" s="15" t="s">
        <v>2006</v>
      </c>
    </row>
    <row r="5039" ht="15.75" customHeight="1">
      <c r="FW5039" s="15" t="s">
        <v>12169</v>
      </c>
      <c r="FX5039" s="15" t="s">
        <v>498</v>
      </c>
      <c r="FZ5039" s="15" t="s">
        <v>2117</v>
      </c>
    </row>
    <row r="5040" ht="15.75" customHeight="1">
      <c r="FW5040" s="15" t="s">
        <v>12170</v>
      </c>
      <c r="FX5040" s="15" t="s">
        <v>498</v>
      </c>
      <c r="FZ5040" s="15" t="s">
        <v>2129</v>
      </c>
    </row>
    <row r="5041" ht="15.75" customHeight="1">
      <c r="FW5041" s="15" t="s">
        <v>12171</v>
      </c>
      <c r="FX5041" s="15" t="s">
        <v>498</v>
      </c>
      <c r="FZ5041" s="15" t="s">
        <v>2150</v>
      </c>
    </row>
    <row r="5042" ht="15.75" customHeight="1">
      <c r="FW5042" s="15" t="s">
        <v>12172</v>
      </c>
      <c r="FX5042" s="15" t="s">
        <v>498</v>
      </c>
      <c r="FZ5042" s="15" t="s">
        <v>2159</v>
      </c>
    </row>
    <row r="5043" ht="15.75" customHeight="1">
      <c r="FW5043" s="15" t="s">
        <v>12173</v>
      </c>
      <c r="FX5043" s="15" t="s">
        <v>498</v>
      </c>
      <c r="FZ5043" s="15" t="s">
        <v>2169</v>
      </c>
    </row>
    <row r="5044" ht="15.75" customHeight="1">
      <c r="FW5044" s="15" t="s">
        <v>12174</v>
      </c>
      <c r="FX5044" s="15" t="s">
        <v>498</v>
      </c>
      <c r="FZ5044" s="15" t="s">
        <v>2179</v>
      </c>
    </row>
    <row r="5045" ht="15.75" customHeight="1">
      <c r="FW5045" s="15" t="s">
        <v>12175</v>
      </c>
      <c r="FX5045" s="15" t="s">
        <v>498</v>
      </c>
      <c r="FZ5045" s="15" t="s">
        <v>1137</v>
      </c>
    </row>
    <row r="5046" ht="15.75" customHeight="1">
      <c r="FW5046" s="15" t="s">
        <v>12176</v>
      </c>
      <c r="FX5046" s="15" t="s">
        <v>498</v>
      </c>
      <c r="FZ5046" s="15" t="s">
        <v>2199</v>
      </c>
    </row>
    <row r="5047" ht="15.75" customHeight="1">
      <c r="FW5047" s="15" t="s">
        <v>12177</v>
      </c>
      <c r="FX5047" s="15" t="s">
        <v>498</v>
      </c>
      <c r="FZ5047" s="15" t="s">
        <v>2210</v>
      </c>
    </row>
    <row r="5048" ht="15.75" customHeight="1">
      <c r="FW5048" s="15" t="s">
        <v>12178</v>
      </c>
      <c r="FX5048" s="15" t="s">
        <v>498</v>
      </c>
      <c r="FZ5048" s="15" t="s">
        <v>2219</v>
      </c>
    </row>
    <row r="5049" ht="15.75" customHeight="1">
      <c r="FW5049" s="15" t="s">
        <v>12179</v>
      </c>
      <c r="FX5049" s="15" t="s">
        <v>498</v>
      </c>
      <c r="FZ5049" s="15" t="s">
        <v>2231</v>
      </c>
    </row>
    <row r="5050" ht="15.75" customHeight="1">
      <c r="FW5050" s="15" t="s">
        <v>12180</v>
      </c>
      <c r="FX5050" s="15" t="s">
        <v>498</v>
      </c>
      <c r="FZ5050" s="15" t="s">
        <v>12181</v>
      </c>
    </row>
    <row r="5051" ht="15.75" customHeight="1">
      <c r="FW5051" s="15" t="s">
        <v>12182</v>
      </c>
      <c r="FX5051" s="15" t="s">
        <v>498</v>
      </c>
      <c r="FZ5051" s="15" t="s">
        <v>12183</v>
      </c>
    </row>
    <row r="5052" ht="15.75" customHeight="1">
      <c r="FW5052" s="15" t="s">
        <v>12184</v>
      </c>
      <c r="FX5052" s="15" t="s">
        <v>498</v>
      </c>
      <c r="FZ5052" s="15" t="s">
        <v>2242</v>
      </c>
    </row>
    <row r="5053" ht="15.75" customHeight="1">
      <c r="FW5053" s="15" t="s">
        <v>12185</v>
      </c>
      <c r="FX5053" s="15" t="s">
        <v>498</v>
      </c>
      <c r="FZ5053" s="15" t="s">
        <v>2252</v>
      </c>
    </row>
    <row r="5054" ht="15.75" customHeight="1">
      <c r="FW5054" s="15" t="s">
        <v>12186</v>
      </c>
      <c r="FX5054" s="15" t="s">
        <v>498</v>
      </c>
      <c r="FZ5054" s="15" t="s">
        <v>2273</v>
      </c>
    </row>
    <row r="5055" ht="15.75" customHeight="1">
      <c r="FW5055" s="15" t="s">
        <v>12187</v>
      </c>
      <c r="FX5055" s="15" t="s">
        <v>498</v>
      </c>
      <c r="FZ5055" s="15" t="s">
        <v>2335</v>
      </c>
    </row>
    <row r="5056" ht="15.75" customHeight="1">
      <c r="FW5056" s="15" t="s">
        <v>12188</v>
      </c>
      <c r="FX5056" s="15" t="s">
        <v>498</v>
      </c>
      <c r="FZ5056" s="15" t="s">
        <v>2344</v>
      </c>
    </row>
    <row r="5057" ht="15.75" customHeight="1">
      <c r="FW5057" s="15" t="s">
        <v>12189</v>
      </c>
      <c r="FX5057" s="15" t="s">
        <v>498</v>
      </c>
      <c r="FZ5057" s="15" t="s">
        <v>2353</v>
      </c>
    </row>
    <row r="5058" ht="15.75" customHeight="1">
      <c r="FW5058" s="15" t="s">
        <v>12190</v>
      </c>
      <c r="FX5058" s="15" t="s">
        <v>498</v>
      </c>
      <c r="FZ5058" s="15" t="s">
        <v>1164</v>
      </c>
    </row>
    <row r="5059" ht="15.75" customHeight="1">
      <c r="FW5059" s="15" t="s">
        <v>12191</v>
      </c>
      <c r="FX5059" s="15" t="s">
        <v>498</v>
      </c>
      <c r="FZ5059" s="15" t="s">
        <v>12192</v>
      </c>
    </row>
    <row r="5060" ht="15.75" customHeight="1">
      <c r="FW5060" s="15" t="s">
        <v>12193</v>
      </c>
      <c r="FX5060" s="15" t="s">
        <v>498</v>
      </c>
      <c r="FZ5060" s="15" t="s">
        <v>2368</v>
      </c>
    </row>
    <row r="5061" ht="15.75" customHeight="1">
      <c r="FW5061" s="15" t="s">
        <v>12194</v>
      </c>
      <c r="FX5061" s="15" t="s">
        <v>498</v>
      </c>
      <c r="FZ5061" s="15" t="s">
        <v>2377</v>
      </c>
    </row>
    <row r="5062" ht="15.75" customHeight="1">
      <c r="FW5062" s="15" t="s">
        <v>12195</v>
      </c>
      <c r="FX5062" s="15" t="s">
        <v>498</v>
      </c>
      <c r="FZ5062" s="15" t="s">
        <v>2459</v>
      </c>
    </row>
    <row r="5063" ht="15.75" customHeight="1">
      <c r="FW5063" s="15" t="s">
        <v>12196</v>
      </c>
      <c r="FX5063" s="15" t="s">
        <v>498</v>
      </c>
      <c r="FZ5063" s="15" t="s">
        <v>2468</v>
      </c>
    </row>
    <row r="5064" ht="15.75" customHeight="1">
      <c r="FW5064" s="15" t="s">
        <v>12197</v>
      </c>
      <c r="FX5064" s="15" t="s">
        <v>498</v>
      </c>
      <c r="FZ5064" s="15" t="s">
        <v>2476</v>
      </c>
    </row>
    <row r="5065" ht="15.75" customHeight="1">
      <c r="FW5065" s="15" t="s">
        <v>12198</v>
      </c>
      <c r="FX5065" s="15" t="s">
        <v>498</v>
      </c>
      <c r="FZ5065" s="15" t="s">
        <v>2494</v>
      </c>
    </row>
    <row r="5066" ht="15.75" customHeight="1">
      <c r="FW5066" s="15" t="s">
        <v>12199</v>
      </c>
      <c r="FX5066" s="15" t="s">
        <v>498</v>
      </c>
      <c r="FZ5066" s="15" t="s">
        <v>2503</v>
      </c>
    </row>
    <row r="5067" ht="15.75" customHeight="1">
      <c r="FW5067" s="15" t="s">
        <v>12200</v>
      </c>
      <c r="FX5067" s="15" t="s">
        <v>498</v>
      </c>
      <c r="FZ5067" s="15" t="s">
        <v>2513</v>
      </c>
    </row>
    <row r="5068" ht="15.75" customHeight="1">
      <c r="FW5068" s="15" t="s">
        <v>12201</v>
      </c>
      <c r="FX5068" s="15" t="s">
        <v>498</v>
      </c>
      <c r="FZ5068" s="15" t="s">
        <v>12202</v>
      </c>
    </row>
    <row r="5069" ht="15.75" customHeight="1">
      <c r="FW5069" s="15" t="s">
        <v>12203</v>
      </c>
      <c r="FX5069" s="15" t="s">
        <v>498</v>
      </c>
      <c r="FZ5069" s="15" t="s">
        <v>2523</v>
      </c>
    </row>
    <row r="5070" ht="15.75" customHeight="1">
      <c r="FW5070" s="15" t="s">
        <v>12204</v>
      </c>
      <c r="FX5070" s="15" t="s">
        <v>498</v>
      </c>
      <c r="FZ5070" s="15" t="s">
        <v>12205</v>
      </c>
    </row>
    <row r="5071" ht="15.75" customHeight="1">
      <c r="FW5071" s="15" t="s">
        <v>12206</v>
      </c>
      <c r="FX5071" s="15" t="s">
        <v>498</v>
      </c>
      <c r="FZ5071" s="15" t="s">
        <v>12207</v>
      </c>
    </row>
    <row r="5072" ht="15.75" customHeight="1">
      <c r="FW5072" s="15" t="s">
        <v>12208</v>
      </c>
      <c r="FX5072" s="15" t="s">
        <v>498</v>
      </c>
      <c r="FZ5072" s="15" t="s">
        <v>12209</v>
      </c>
    </row>
    <row r="5073" ht="15.75" customHeight="1">
      <c r="FW5073" s="15" t="s">
        <v>12210</v>
      </c>
      <c r="FX5073" s="15" t="s">
        <v>498</v>
      </c>
      <c r="FZ5073" s="15" t="s">
        <v>12211</v>
      </c>
    </row>
    <row r="5074" ht="15.75" customHeight="1">
      <c r="FW5074" s="15" t="s">
        <v>12212</v>
      </c>
      <c r="FX5074" s="15" t="s">
        <v>498</v>
      </c>
      <c r="FZ5074" s="15" t="s">
        <v>2534</v>
      </c>
    </row>
    <row r="5075" ht="15.75" customHeight="1">
      <c r="FW5075" s="15" t="s">
        <v>12213</v>
      </c>
      <c r="FX5075" s="15" t="s">
        <v>498</v>
      </c>
      <c r="FZ5075" s="15" t="s">
        <v>12214</v>
      </c>
    </row>
    <row r="5076" ht="15.75" customHeight="1">
      <c r="FW5076" s="15" t="s">
        <v>12215</v>
      </c>
      <c r="FX5076" s="15" t="s">
        <v>498</v>
      </c>
      <c r="FZ5076" s="15" t="s">
        <v>12216</v>
      </c>
    </row>
    <row r="5077" ht="15.75" customHeight="1">
      <c r="FW5077" s="15" t="s">
        <v>12217</v>
      </c>
      <c r="FX5077" s="15" t="s">
        <v>498</v>
      </c>
      <c r="FZ5077" s="15" t="s">
        <v>1191</v>
      </c>
    </row>
    <row r="5078" ht="15.75" customHeight="1">
      <c r="FW5078" s="15" t="s">
        <v>12218</v>
      </c>
      <c r="FX5078" s="15" t="s">
        <v>498</v>
      </c>
      <c r="FZ5078" s="15" t="s">
        <v>2553</v>
      </c>
    </row>
    <row r="5079" ht="15.75" customHeight="1">
      <c r="FW5079" s="15" t="s">
        <v>12219</v>
      </c>
      <c r="FX5079" s="15" t="s">
        <v>498</v>
      </c>
      <c r="FZ5079" s="15" t="s">
        <v>2563</v>
      </c>
    </row>
    <row r="5080" ht="15.75" customHeight="1">
      <c r="FW5080" s="15" t="s">
        <v>12220</v>
      </c>
      <c r="FX5080" s="15" t="s">
        <v>498</v>
      </c>
      <c r="FZ5080" s="15" t="s">
        <v>2572</v>
      </c>
    </row>
    <row r="5081" ht="15.75" customHeight="1">
      <c r="FW5081" s="15" t="s">
        <v>12221</v>
      </c>
      <c r="FX5081" s="15" t="s">
        <v>498</v>
      </c>
      <c r="FZ5081" s="15" t="s">
        <v>12222</v>
      </c>
    </row>
    <row r="5082" ht="15.75" customHeight="1">
      <c r="FW5082" s="15" t="s">
        <v>12223</v>
      </c>
      <c r="FX5082" s="15" t="s">
        <v>498</v>
      </c>
      <c r="FZ5082" s="15" t="s">
        <v>12224</v>
      </c>
    </row>
    <row r="5083" ht="15.75" customHeight="1">
      <c r="FW5083" s="15" t="s">
        <v>12225</v>
      </c>
      <c r="FX5083" s="15" t="s">
        <v>498</v>
      </c>
      <c r="FZ5083" s="15" t="s">
        <v>12226</v>
      </c>
    </row>
    <row r="5084" ht="15.75" customHeight="1">
      <c r="FW5084" s="15" t="s">
        <v>12227</v>
      </c>
      <c r="FX5084" s="15" t="s">
        <v>498</v>
      </c>
      <c r="FZ5084" s="15" t="s">
        <v>2581</v>
      </c>
    </row>
    <row r="5085" ht="15.75" customHeight="1">
      <c r="FW5085" s="15" t="s">
        <v>12228</v>
      </c>
      <c r="FX5085" s="15" t="s">
        <v>498</v>
      </c>
      <c r="FZ5085" s="15" t="s">
        <v>12229</v>
      </c>
    </row>
    <row r="5086" ht="15.75" customHeight="1">
      <c r="FW5086" s="15" t="s">
        <v>12230</v>
      </c>
      <c r="FX5086" s="15" t="s">
        <v>498</v>
      </c>
      <c r="FZ5086" s="15" t="s">
        <v>12231</v>
      </c>
    </row>
    <row r="5087" ht="15.75" customHeight="1">
      <c r="FW5087" s="15" t="s">
        <v>12232</v>
      </c>
      <c r="FX5087" s="15" t="s">
        <v>498</v>
      </c>
      <c r="FZ5087" s="15" t="s">
        <v>2590</v>
      </c>
    </row>
    <row r="5088" ht="15.75" customHeight="1">
      <c r="FW5088" s="15" t="s">
        <v>12233</v>
      </c>
      <c r="FX5088" s="15" t="s">
        <v>498</v>
      </c>
      <c r="FZ5088" s="15" t="s">
        <v>12234</v>
      </c>
    </row>
    <row r="5089" ht="15.75" customHeight="1">
      <c r="FW5089" s="15" t="s">
        <v>12235</v>
      </c>
      <c r="FX5089" s="15" t="s">
        <v>498</v>
      </c>
      <c r="FZ5089" s="15" t="s">
        <v>12236</v>
      </c>
    </row>
    <row r="5090" ht="15.75" customHeight="1">
      <c r="FW5090" s="15" t="s">
        <v>12237</v>
      </c>
      <c r="FX5090" s="15" t="s">
        <v>498</v>
      </c>
      <c r="FZ5090" s="15" t="s">
        <v>2598</v>
      </c>
    </row>
    <row r="5091" ht="15.75" customHeight="1">
      <c r="FW5091" s="15" t="s">
        <v>12238</v>
      </c>
      <c r="FX5091" s="15" t="s">
        <v>498</v>
      </c>
      <c r="FZ5091" s="15" t="s">
        <v>12239</v>
      </c>
    </row>
    <row r="5092" ht="15.75" customHeight="1">
      <c r="FW5092" s="15" t="s">
        <v>12240</v>
      </c>
      <c r="FX5092" s="15" t="s">
        <v>498</v>
      </c>
      <c r="FZ5092" s="15" t="s">
        <v>2606</v>
      </c>
    </row>
    <row r="5093" ht="15.75" customHeight="1">
      <c r="FW5093" s="15" t="s">
        <v>12241</v>
      </c>
      <c r="FX5093" s="15" t="s">
        <v>498</v>
      </c>
      <c r="FZ5093" s="15" t="s">
        <v>2615</v>
      </c>
    </row>
    <row r="5094" ht="15.75" customHeight="1">
      <c r="FW5094" s="15" t="s">
        <v>12242</v>
      </c>
      <c r="FX5094" s="15" t="s">
        <v>498</v>
      </c>
      <c r="FZ5094" s="15" t="s">
        <v>12243</v>
      </c>
    </row>
    <row r="5095" ht="15.75" customHeight="1">
      <c r="FW5095" s="15" t="s">
        <v>12244</v>
      </c>
      <c r="FX5095" s="15" t="s">
        <v>498</v>
      </c>
      <c r="FZ5095" s="15" t="s">
        <v>12245</v>
      </c>
    </row>
    <row r="5096" ht="15.75" customHeight="1">
      <c r="FW5096" s="15" t="s">
        <v>12246</v>
      </c>
      <c r="FX5096" s="15" t="s">
        <v>498</v>
      </c>
      <c r="FZ5096" s="15" t="s">
        <v>2625</v>
      </c>
    </row>
    <row r="5097" ht="15.75" customHeight="1">
      <c r="FW5097" s="15" t="s">
        <v>12247</v>
      </c>
      <c r="FX5097" s="15" t="s">
        <v>498</v>
      </c>
      <c r="FZ5097" s="15" t="s">
        <v>2643</v>
      </c>
    </row>
    <row r="5098" ht="15.75" customHeight="1">
      <c r="FW5098" s="15" t="s">
        <v>12248</v>
      </c>
      <c r="FX5098" s="15" t="s">
        <v>498</v>
      </c>
      <c r="FZ5098" s="15" t="s">
        <v>1219</v>
      </c>
    </row>
    <row r="5099" ht="15.75" customHeight="1">
      <c r="FW5099" s="15" t="s">
        <v>12249</v>
      </c>
      <c r="FX5099" s="15" t="s">
        <v>498</v>
      </c>
      <c r="FZ5099" s="15" t="s">
        <v>2660</v>
      </c>
    </row>
    <row r="5100" ht="15.75" customHeight="1">
      <c r="FW5100" s="15" t="s">
        <v>12250</v>
      </c>
      <c r="FX5100" s="15" t="s">
        <v>498</v>
      </c>
      <c r="FZ5100" s="15" t="s">
        <v>12251</v>
      </c>
    </row>
    <row r="5101" ht="15.75" customHeight="1">
      <c r="FW5101" s="15" t="s">
        <v>12252</v>
      </c>
      <c r="FX5101" s="15" t="s">
        <v>498</v>
      </c>
      <c r="FZ5101" s="15" t="s">
        <v>5683</v>
      </c>
    </row>
    <row r="5102" ht="15.75" customHeight="1">
      <c r="FW5102" s="15" t="s">
        <v>12253</v>
      </c>
      <c r="FX5102" s="15" t="s">
        <v>498</v>
      </c>
      <c r="FZ5102" s="15" t="s">
        <v>12254</v>
      </c>
    </row>
    <row r="5103" ht="15.75" customHeight="1">
      <c r="FW5103" s="15" t="s">
        <v>12255</v>
      </c>
      <c r="FX5103" s="15" t="s">
        <v>498</v>
      </c>
      <c r="FZ5103" s="15" t="s">
        <v>2670</v>
      </c>
    </row>
    <row r="5104" ht="15.75" customHeight="1">
      <c r="FW5104" s="15" t="s">
        <v>12256</v>
      </c>
      <c r="FX5104" s="15" t="s">
        <v>498</v>
      </c>
      <c r="FZ5104" s="15" t="s">
        <v>2680</v>
      </c>
    </row>
    <row r="5105" ht="15.75" customHeight="1">
      <c r="FW5105" s="15" t="s">
        <v>12257</v>
      </c>
      <c r="FX5105" s="15" t="s">
        <v>498</v>
      </c>
      <c r="FZ5105" s="15" t="s">
        <v>12258</v>
      </c>
    </row>
    <row r="5106" ht="15.75" customHeight="1">
      <c r="FW5106" s="15" t="s">
        <v>12259</v>
      </c>
      <c r="FX5106" s="15" t="s">
        <v>498</v>
      </c>
      <c r="FZ5106" s="15" t="s">
        <v>2690</v>
      </c>
    </row>
    <row r="5107" ht="15.75" customHeight="1">
      <c r="FW5107" s="15" t="s">
        <v>12260</v>
      </c>
      <c r="FX5107" s="15" t="s">
        <v>498</v>
      </c>
      <c r="FZ5107" s="15" t="s">
        <v>2700</v>
      </c>
    </row>
    <row r="5108" ht="15.75" customHeight="1">
      <c r="FW5108" s="15" t="s">
        <v>12261</v>
      </c>
      <c r="FX5108" s="15" t="s">
        <v>498</v>
      </c>
      <c r="FZ5108" s="15" t="s">
        <v>12262</v>
      </c>
    </row>
    <row r="5109" ht="15.75" customHeight="1">
      <c r="FW5109" s="15" t="s">
        <v>12263</v>
      </c>
      <c r="FX5109" s="15" t="s">
        <v>498</v>
      </c>
      <c r="FZ5109" s="15" t="s">
        <v>2708</v>
      </c>
    </row>
    <row r="5110" ht="15.75" customHeight="1">
      <c r="FW5110" s="15" t="s">
        <v>12264</v>
      </c>
      <c r="FX5110" s="15" t="s">
        <v>498</v>
      </c>
      <c r="FZ5110" s="15" t="s">
        <v>2726</v>
      </c>
    </row>
    <row r="5111" ht="15.75" customHeight="1">
      <c r="FW5111" s="15" t="s">
        <v>12265</v>
      </c>
      <c r="FX5111" s="15" t="s">
        <v>498</v>
      </c>
      <c r="FZ5111" s="15" t="s">
        <v>2735</v>
      </c>
    </row>
    <row r="5112" ht="15.75" customHeight="1">
      <c r="FW5112" s="15" t="s">
        <v>12266</v>
      </c>
      <c r="FX5112" s="15" t="s">
        <v>498</v>
      </c>
      <c r="FZ5112" s="15" t="s">
        <v>12267</v>
      </c>
    </row>
    <row r="5113" ht="15.75" customHeight="1">
      <c r="FW5113" s="15" t="s">
        <v>12268</v>
      </c>
      <c r="FX5113" s="15" t="s">
        <v>498</v>
      </c>
      <c r="FZ5113" s="15" t="s">
        <v>12269</v>
      </c>
    </row>
    <row r="5114" ht="15.75" customHeight="1">
      <c r="FW5114" s="15" t="s">
        <v>12270</v>
      </c>
      <c r="FX5114" s="15" t="s">
        <v>498</v>
      </c>
      <c r="FZ5114" s="15" t="s">
        <v>12271</v>
      </c>
    </row>
    <row r="5115" ht="15.75" customHeight="1">
      <c r="FW5115" s="15" t="s">
        <v>12272</v>
      </c>
      <c r="FX5115" s="15" t="s">
        <v>498</v>
      </c>
      <c r="FZ5115" s="15" t="s">
        <v>2744</v>
      </c>
    </row>
    <row r="5116" ht="15.75" customHeight="1">
      <c r="FW5116" s="15" t="s">
        <v>12273</v>
      </c>
      <c r="FX5116" s="15" t="s">
        <v>498</v>
      </c>
      <c r="FZ5116" s="15" t="s">
        <v>2753</v>
      </c>
    </row>
    <row r="5117" ht="15.75" customHeight="1">
      <c r="FW5117" s="15" t="s">
        <v>12274</v>
      </c>
      <c r="FX5117" s="15" t="s">
        <v>498</v>
      </c>
      <c r="FZ5117" s="15" t="s">
        <v>1292</v>
      </c>
    </row>
    <row r="5118" ht="15.75" customHeight="1">
      <c r="FW5118" s="15" t="s">
        <v>12275</v>
      </c>
      <c r="FX5118" s="15" t="s">
        <v>498</v>
      </c>
      <c r="FZ5118" s="15" t="s">
        <v>1342</v>
      </c>
    </row>
    <row r="5119" ht="15.75" customHeight="1">
      <c r="FW5119" s="15" t="s">
        <v>12276</v>
      </c>
      <c r="FX5119" s="15" t="s">
        <v>498</v>
      </c>
      <c r="FZ5119" s="15" t="s">
        <v>12277</v>
      </c>
    </row>
    <row r="5120" ht="15.75" customHeight="1">
      <c r="FW5120" s="15" t="s">
        <v>12278</v>
      </c>
      <c r="FX5120" s="15" t="s">
        <v>498</v>
      </c>
      <c r="FZ5120" s="15" t="s">
        <v>2795</v>
      </c>
    </row>
    <row r="5121" ht="15.75" customHeight="1">
      <c r="FW5121" s="15" t="s">
        <v>12279</v>
      </c>
      <c r="FX5121" s="15" t="s">
        <v>498</v>
      </c>
      <c r="FZ5121" s="15" t="s">
        <v>2803</v>
      </c>
    </row>
    <row r="5122" ht="15.75" customHeight="1">
      <c r="FW5122" s="15" t="s">
        <v>12280</v>
      </c>
      <c r="FX5122" s="15" t="s">
        <v>498</v>
      </c>
      <c r="FZ5122" s="15" t="s">
        <v>2819</v>
      </c>
    </row>
    <row r="5123" ht="15.75" customHeight="1">
      <c r="FW5123" s="15" t="s">
        <v>12281</v>
      </c>
      <c r="FX5123" s="15" t="s">
        <v>498</v>
      </c>
      <c r="FZ5123" s="15" t="s">
        <v>2827</v>
      </c>
    </row>
    <row r="5124" ht="15.75" customHeight="1">
      <c r="FW5124" s="15" t="s">
        <v>12282</v>
      </c>
      <c r="FX5124" s="15" t="s">
        <v>498</v>
      </c>
      <c r="FZ5124" s="15" t="s">
        <v>2835</v>
      </c>
    </row>
    <row r="5125" ht="15.75" customHeight="1">
      <c r="FW5125" s="15" t="s">
        <v>12283</v>
      </c>
      <c r="FX5125" s="15" t="s">
        <v>498</v>
      </c>
      <c r="FZ5125" s="15" t="s">
        <v>2843</v>
      </c>
    </row>
    <row r="5126" ht="15.75" customHeight="1">
      <c r="FW5126" s="15" t="s">
        <v>12284</v>
      </c>
      <c r="FX5126" s="15" t="s">
        <v>498</v>
      </c>
      <c r="FZ5126" s="15" t="s">
        <v>2859</v>
      </c>
    </row>
    <row r="5127" ht="15.75" customHeight="1">
      <c r="FW5127" s="15" t="s">
        <v>12285</v>
      </c>
      <c r="FX5127" s="15" t="s">
        <v>498</v>
      </c>
      <c r="FZ5127" s="15" t="s">
        <v>2867</v>
      </c>
    </row>
    <row r="5128" ht="15.75" customHeight="1">
      <c r="FW5128" s="15" t="s">
        <v>12286</v>
      </c>
      <c r="FX5128" s="15" t="s">
        <v>498</v>
      </c>
      <c r="FZ5128" s="15" t="s">
        <v>2875</v>
      </c>
    </row>
    <row r="5129" ht="15.75" customHeight="1">
      <c r="FW5129" s="15" t="s">
        <v>12287</v>
      </c>
      <c r="FX5129" s="15" t="s">
        <v>498</v>
      </c>
      <c r="FZ5129" s="15" t="s">
        <v>2883</v>
      </c>
    </row>
    <row r="5130" ht="15.75" customHeight="1">
      <c r="FW5130" s="15" t="s">
        <v>12288</v>
      </c>
      <c r="FX5130" s="15" t="s">
        <v>498</v>
      </c>
      <c r="FZ5130" s="15" t="s">
        <v>1363</v>
      </c>
    </row>
    <row r="5131" ht="15.75" customHeight="1">
      <c r="FW5131" s="15" t="s">
        <v>12289</v>
      </c>
      <c r="FX5131" s="15" t="s">
        <v>498</v>
      </c>
      <c r="FZ5131" s="15" t="s">
        <v>12290</v>
      </c>
    </row>
    <row r="5132" ht="15.75" customHeight="1">
      <c r="FW5132" s="15" t="s">
        <v>12291</v>
      </c>
      <c r="FX5132" s="15" t="s">
        <v>498</v>
      </c>
      <c r="FZ5132" s="15" t="s">
        <v>2896</v>
      </c>
    </row>
    <row r="5133" ht="15.75" customHeight="1">
      <c r="FW5133" s="15" t="s">
        <v>12292</v>
      </c>
      <c r="FX5133" s="15" t="s">
        <v>498</v>
      </c>
      <c r="FZ5133" s="15" t="s">
        <v>2904</v>
      </c>
    </row>
    <row r="5134" ht="15.75" customHeight="1">
      <c r="FW5134" s="15" t="s">
        <v>12293</v>
      </c>
      <c r="FX5134" s="15" t="s">
        <v>498</v>
      </c>
      <c r="FZ5134" s="15" t="s">
        <v>2912</v>
      </c>
    </row>
    <row r="5135" ht="15.75" customHeight="1">
      <c r="FW5135" s="15" t="s">
        <v>12294</v>
      </c>
      <c r="FX5135" s="15" t="s">
        <v>498</v>
      </c>
      <c r="FZ5135" s="15" t="s">
        <v>2920</v>
      </c>
    </row>
    <row r="5136" ht="15.75" customHeight="1">
      <c r="FW5136" s="15" t="s">
        <v>12295</v>
      </c>
      <c r="FX5136" s="15" t="s">
        <v>498</v>
      </c>
      <c r="FZ5136" s="15" t="s">
        <v>2927</v>
      </c>
    </row>
    <row r="5137" ht="15.75" customHeight="1">
      <c r="FW5137" s="15" t="s">
        <v>12296</v>
      </c>
      <c r="FX5137" s="15" t="s">
        <v>498</v>
      </c>
      <c r="FZ5137" s="15" t="s">
        <v>2935</v>
      </c>
    </row>
    <row r="5138" ht="15.75" customHeight="1">
      <c r="FW5138" s="15" t="s">
        <v>12297</v>
      </c>
      <c r="FX5138" s="15" t="s">
        <v>498</v>
      </c>
      <c r="FZ5138" s="15" t="s">
        <v>2943</v>
      </c>
    </row>
    <row r="5139" ht="15.75" customHeight="1">
      <c r="FW5139" s="15" t="s">
        <v>12298</v>
      </c>
      <c r="FX5139" s="15" t="s">
        <v>498</v>
      </c>
      <c r="FZ5139" s="15" t="s">
        <v>2967</v>
      </c>
    </row>
    <row r="5140" ht="15.75" customHeight="1">
      <c r="FW5140" s="15" t="s">
        <v>12299</v>
      </c>
      <c r="FX5140" s="15" t="s">
        <v>498</v>
      </c>
      <c r="FZ5140" s="15" t="s">
        <v>1384</v>
      </c>
    </row>
    <row r="5141" ht="15.75" customHeight="1">
      <c r="FW5141" s="15" t="s">
        <v>12300</v>
      </c>
      <c r="FX5141" s="15" t="s">
        <v>498</v>
      </c>
      <c r="FZ5141" s="15" t="s">
        <v>12301</v>
      </c>
    </row>
    <row r="5142" ht="15.75" customHeight="1">
      <c r="FW5142" s="15" t="s">
        <v>12302</v>
      </c>
      <c r="FX5142" s="15" t="s">
        <v>498</v>
      </c>
      <c r="FZ5142" s="15" t="s">
        <v>3004</v>
      </c>
    </row>
    <row r="5143" ht="15.75" customHeight="1">
      <c r="FW5143" s="15" t="s">
        <v>12303</v>
      </c>
      <c r="FX5143" s="15" t="s">
        <v>498</v>
      </c>
      <c r="FZ5143" s="15" t="s">
        <v>3131</v>
      </c>
    </row>
    <row r="5144" ht="15.75" customHeight="1">
      <c r="FW5144" s="15" t="s">
        <v>12304</v>
      </c>
      <c r="FX5144" s="15" t="s">
        <v>498</v>
      </c>
      <c r="FZ5144" s="15" t="s">
        <v>627</v>
      </c>
    </row>
    <row r="5145" ht="15.75" customHeight="1">
      <c r="FW5145" s="15" t="s">
        <v>12305</v>
      </c>
      <c r="FX5145" s="15" t="s">
        <v>498</v>
      </c>
      <c r="FZ5145" s="15" t="s">
        <v>12306</v>
      </c>
    </row>
    <row r="5146" ht="15.75" customHeight="1">
      <c r="FW5146" s="15" t="s">
        <v>12307</v>
      </c>
      <c r="FX5146" s="15" t="s">
        <v>498</v>
      </c>
      <c r="FZ5146" s="15" t="s">
        <v>3178</v>
      </c>
    </row>
    <row r="5147" ht="15.75" customHeight="1">
      <c r="FW5147" s="15" t="s">
        <v>12308</v>
      </c>
      <c r="FX5147" s="15" t="s">
        <v>498</v>
      </c>
      <c r="FZ5147" s="15" t="s">
        <v>1420</v>
      </c>
    </row>
    <row r="5148" ht="15.75" customHeight="1">
      <c r="FW5148" s="15" t="s">
        <v>12309</v>
      </c>
      <c r="FX5148" s="15" t="s">
        <v>498</v>
      </c>
      <c r="FZ5148" s="15" t="s">
        <v>1475</v>
      </c>
    </row>
    <row r="5149" ht="15.75" customHeight="1">
      <c r="FW5149" s="15" t="s">
        <v>12310</v>
      </c>
      <c r="FX5149" s="15" t="s">
        <v>498</v>
      </c>
      <c r="FZ5149" s="15" t="s">
        <v>1548</v>
      </c>
    </row>
    <row r="5150" ht="15.75" customHeight="1">
      <c r="FW5150" s="15" t="s">
        <v>12311</v>
      </c>
      <c r="FX5150" s="15" t="s">
        <v>498</v>
      </c>
      <c r="FZ5150" s="15" t="s">
        <v>1561</v>
      </c>
    </row>
    <row r="5151" ht="15.75" customHeight="1">
      <c r="FW5151" s="15" t="s">
        <v>12312</v>
      </c>
      <c r="FX5151" s="15" t="s">
        <v>498</v>
      </c>
      <c r="FZ5151" s="15" t="s">
        <v>2096</v>
      </c>
    </row>
    <row r="5152" ht="15.75" customHeight="1">
      <c r="FW5152" s="15" t="s">
        <v>12313</v>
      </c>
      <c r="FX5152" s="15" t="s">
        <v>498</v>
      </c>
      <c r="FZ5152" s="15" t="s">
        <v>1575</v>
      </c>
    </row>
    <row r="5153" ht="15.75" customHeight="1">
      <c r="FW5153" s="15" t="s">
        <v>12314</v>
      </c>
      <c r="FX5153" s="15" t="s">
        <v>498</v>
      </c>
      <c r="FZ5153" s="15" t="s">
        <v>1588</v>
      </c>
    </row>
    <row r="5154" ht="15.75" customHeight="1">
      <c r="FW5154" s="15" t="s">
        <v>12315</v>
      </c>
      <c r="FX5154" s="15" t="s">
        <v>498</v>
      </c>
      <c r="FZ5154" s="15" t="s">
        <v>1385</v>
      </c>
    </row>
    <row r="5155" ht="15.75" customHeight="1">
      <c r="FW5155" s="15" t="s">
        <v>12316</v>
      </c>
      <c r="FX5155" s="15" t="s">
        <v>498</v>
      </c>
      <c r="FZ5155" s="15" t="s">
        <v>12317</v>
      </c>
    </row>
    <row r="5156" ht="15.75" customHeight="1">
      <c r="FW5156" s="15" t="s">
        <v>12318</v>
      </c>
      <c r="FX5156" s="15" t="s">
        <v>498</v>
      </c>
      <c r="FZ5156" s="15" t="s">
        <v>12319</v>
      </c>
    </row>
    <row r="5157" ht="15.75" customHeight="1">
      <c r="FW5157" s="15" t="s">
        <v>12320</v>
      </c>
      <c r="FX5157" s="15" t="s">
        <v>498</v>
      </c>
      <c r="FZ5157" s="15" t="s">
        <v>12321</v>
      </c>
    </row>
    <row r="5158" ht="15.75" customHeight="1">
      <c r="FW5158" s="15" t="s">
        <v>12322</v>
      </c>
      <c r="FX5158" s="15" t="s">
        <v>498</v>
      </c>
      <c r="FZ5158" s="15" t="s">
        <v>12323</v>
      </c>
    </row>
    <row r="5159" ht="15.75" customHeight="1">
      <c r="FW5159" s="15" t="s">
        <v>12324</v>
      </c>
      <c r="FX5159" s="15" t="s">
        <v>498</v>
      </c>
      <c r="FZ5159" s="15" t="s">
        <v>8873</v>
      </c>
    </row>
    <row r="5160" ht="15.75" customHeight="1">
      <c r="FW5160" s="15" t="s">
        <v>12325</v>
      </c>
      <c r="FX5160" s="15" t="s">
        <v>498</v>
      </c>
      <c r="FZ5160" s="15" t="s">
        <v>11998</v>
      </c>
    </row>
    <row r="5161" ht="15.75" customHeight="1">
      <c r="FW5161" s="15" t="s">
        <v>12326</v>
      </c>
      <c r="FX5161" s="15" t="s">
        <v>498</v>
      </c>
      <c r="FZ5161" s="15" t="s">
        <v>12327</v>
      </c>
    </row>
    <row r="5162" ht="15.75" customHeight="1">
      <c r="FW5162" s="15" t="s">
        <v>12328</v>
      </c>
      <c r="FX5162" s="15" t="s">
        <v>498</v>
      </c>
      <c r="FZ5162" s="15" t="s">
        <v>1929</v>
      </c>
    </row>
    <row r="5163" ht="15.75" customHeight="1">
      <c r="FW5163" s="15" t="s">
        <v>12329</v>
      </c>
      <c r="FX5163" s="15" t="s">
        <v>498</v>
      </c>
      <c r="FZ5163" s="15" t="s">
        <v>2211</v>
      </c>
    </row>
    <row r="5164" ht="15.75" customHeight="1">
      <c r="FW5164" s="15" t="s">
        <v>12330</v>
      </c>
      <c r="FX5164" s="15" t="s">
        <v>498</v>
      </c>
      <c r="FZ5164" s="15" t="s">
        <v>2220</v>
      </c>
    </row>
    <row r="5165" ht="15.75" customHeight="1">
      <c r="FW5165" s="15" t="s">
        <v>12331</v>
      </c>
      <c r="FX5165" s="15" t="s">
        <v>498</v>
      </c>
      <c r="FZ5165" s="15" t="s">
        <v>12332</v>
      </c>
    </row>
    <row r="5166" ht="15.75" customHeight="1">
      <c r="FW5166" s="15" t="s">
        <v>12333</v>
      </c>
      <c r="FX5166" s="15" t="s">
        <v>498</v>
      </c>
      <c r="FZ5166" s="15" t="s">
        <v>2232</v>
      </c>
    </row>
    <row r="5167" ht="15.75" customHeight="1">
      <c r="FW5167" s="15" t="s">
        <v>12334</v>
      </c>
      <c r="FX5167" s="15" t="s">
        <v>498</v>
      </c>
      <c r="FZ5167" s="15" t="s">
        <v>12335</v>
      </c>
    </row>
    <row r="5168" ht="15.75" customHeight="1">
      <c r="FW5168" s="15" t="s">
        <v>12336</v>
      </c>
      <c r="FX5168" s="15" t="s">
        <v>498</v>
      </c>
      <c r="FZ5168" s="15" t="s">
        <v>3987</v>
      </c>
    </row>
    <row r="5169" ht="15.75" customHeight="1">
      <c r="FW5169" s="15" t="s">
        <v>12337</v>
      </c>
      <c r="FX5169" s="15" t="s">
        <v>498</v>
      </c>
      <c r="FZ5169" s="15" t="s">
        <v>3993</v>
      </c>
    </row>
    <row r="5170" ht="15.75" customHeight="1">
      <c r="FW5170" s="15" t="s">
        <v>12338</v>
      </c>
      <c r="FX5170" s="15" t="s">
        <v>498</v>
      </c>
      <c r="FZ5170" s="15" t="s">
        <v>3999</v>
      </c>
    </row>
    <row r="5171" ht="15.75" customHeight="1">
      <c r="FW5171" s="15" t="s">
        <v>12339</v>
      </c>
      <c r="FX5171" s="15" t="s">
        <v>498</v>
      </c>
      <c r="FZ5171" s="15" t="s">
        <v>721</v>
      </c>
    </row>
    <row r="5172" ht="15.75" customHeight="1">
      <c r="FW5172" s="15" t="s">
        <v>12340</v>
      </c>
      <c r="FX5172" s="15" t="s">
        <v>498</v>
      </c>
      <c r="FZ5172" s="15" t="s">
        <v>2274</v>
      </c>
    </row>
    <row r="5173" ht="15.75" customHeight="1">
      <c r="FW5173" s="15" t="s">
        <v>12341</v>
      </c>
      <c r="FX5173" s="15" t="s">
        <v>498</v>
      </c>
      <c r="FZ5173" s="15" t="s">
        <v>623</v>
      </c>
    </row>
    <row r="5174" ht="15.75" customHeight="1">
      <c r="FW5174" s="15" t="s">
        <v>12342</v>
      </c>
      <c r="FX5174" s="15" t="s">
        <v>498</v>
      </c>
      <c r="FZ5174" s="15" t="s">
        <v>4134</v>
      </c>
    </row>
    <row r="5175" ht="15.75" customHeight="1">
      <c r="FW5175" s="15" t="s">
        <v>12343</v>
      </c>
      <c r="FX5175" s="15" t="s">
        <v>498</v>
      </c>
      <c r="FZ5175" s="15" t="s">
        <v>716</v>
      </c>
    </row>
    <row r="5176" ht="15.75" customHeight="1">
      <c r="FW5176" s="15" t="s">
        <v>12344</v>
      </c>
      <c r="FX5176" s="15" t="s">
        <v>498</v>
      </c>
      <c r="FZ5176" s="15" t="s">
        <v>4220</v>
      </c>
    </row>
    <row r="5177" ht="15.75" customHeight="1">
      <c r="FW5177" s="15" t="s">
        <v>12345</v>
      </c>
      <c r="FX5177" s="15" t="s">
        <v>498</v>
      </c>
      <c r="FZ5177" s="15" t="s">
        <v>787</v>
      </c>
    </row>
    <row r="5178" ht="15.75" customHeight="1">
      <c r="FW5178" s="15" t="s">
        <v>12346</v>
      </c>
      <c r="FX5178" s="15" t="s">
        <v>498</v>
      </c>
      <c r="FZ5178" s="15" t="s">
        <v>839</v>
      </c>
    </row>
    <row r="5179" ht="15.75" customHeight="1">
      <c r="FW5179" s="15" t="s">
        <v>12347</v>
      </c>
      <c r="FX5179" s="15" t="s">
        <v>498</v>
      </c>
      <c r="FZ5179" s="15" t="s">
        <v>4751</v>
      </c>
    </row>
    <row r="5180" ht="15.75" customHeight="1">
      <c r="FW5180" s="15" t="s">
        <v>12348</v>
      </c>
      <c r="FX5180" s="15" t="s">
        <v>498</v>
      </c>
      <c r="FZ5180" s="15" t="s">
        <v>885</v>
      </c>
    </row>
    <row r="5181" ht="15.75" customHeight="1">
      <c r="FW5181" s="15" t="s">
        <v>12349</v>
      </c>
      <c r="FX5181" s="15" t="s">
        <v>498</v>
      </c>
      <c r="FZ5181" s="15" t="s">
        <v>4769</v>
      </c>
    </row>
    <row r="5182" ht="15.75" customHeight="1">
      <c r="FW5182" s="15" t="s">
        <v>12350</v>
      </c>
      <c r="FX5182" s="15" t="s">
        <v>498</v>
      </c>
      <c r="FZ5182" s="15" t="s">
        <v>1213</v>
      </c>
    </row>
    <row r="5183" ht="15.75" customHeight="1">
      <c r="FW5183" s="15" t="s">
        <v>12351</v>
      </c>
      <c r="FX5183" s="15" t="s">
        <v>498</v>
      </c>
      <c r="FZ5183" s="15" t="s">
        <v>12352</v>
      </c>
    </row>
    <row r="5184" ht="15.75" customHeight="1">
      <c r="FW5184" s="15" t="s">
        <v>12353</v>
      </c>
      <c r="FX5184" s="15" t="s">
        <v>498</v>
      </c>
      <c r="FZ5184" s="15" t="s">
        <v>12354</v>
      </c>
    </row>
    <row r="5185" ht="15.75" customHeight="1">
      <c r="FW5185" s="15" t="s">
        <v>12355</v>
      </c>
      <c r="FX5185" s="15" t="s">
        <v>498</v>
      </c>
      <c r="FZ5185" s="15" t="s">
        <v>1421</v>
      </c>
    </row>
    <row r="5186" ht="15.75" customHeight="1">
      <c r="FW5186" s="15" t="s">
        <v>12356</v>
      </c>
      <c r="FX5186" s="15" t="s">
        <v>498</v>
      </c>
      <c r="FZ5186" s="15" t="s">
        <v>12357</v>
      </c>
    </row>
    <row r="5187" ht="15.75" customHeight="1">
      <c r="FW5187" s="15" t="s">
        <v>12358</v>
      </c>
      <c r="FX5187" s="15" t="s">
        <v>498</v>
      </c>
      <c r="FZ5187" s="15" t="s">
        <v>1239</v>
      </c>
    </row>
    <row r="5188" ht="15.75" customHeight="1">
      <c r="FW5188" s="15" t="s">
        <v>12359</v>
      </c>
      <c r="FX5188" s="15" t="s">
        <v>498</v>
      </c>
      <c r="FZ5188" s="15" t="s">
        <v>1263</v>
      </c>
    </row>
    <row r="5189" ht="15.75" customHeight="1">
      <c r="FW5189" s="15" t="s">
        <v>12360</v>
      </c>
      <c r="FX5189" s="15" t="s">
        <v>498</v>
      </c>
      <c r="FZ5189" s="15" t="s">
        <v>1286</v>
      </c>
    </row>
    <row r="5190" ht="15.75" customHeight="1">
      <c r="FW5190" s="15" t="s">
        <v>12361</v>
      </c>
      <c r="FX5190" s="15" t="s">
        <v>498</v>
      </c>
      <c r="FZ5190" s="15" t="s">
        <v>2410</v>
      </c>
    </row>
    <row r="5191" ht="15.75" customHeight="1">
      <c r="FW5191" s="15" t="s">
        <v>12362</v>
      </c>
      <c r="FX5191" s="15" t="s">
        <v>498</v>
      </c>
      <c r="FZ5191" s="15" t="s">
        <v>1309</v>
      </c>
    </row>
    <row r="5192" ht="15.75" customHeight="1">
      <c r="FW5192" s="15" t="s">
        <v>12363</v>
      </c>
      <c r="FX5192" s="15" t="s">
        <v>498</v>
      </c>
      <c r="FZ5192" s="15" t="s">
        <v>1335</v>
      </c>
    </row>
    <row r="5193" ht="15.75" customHeight="1">
      <c r="FW5193" s="15" t="s">
        <v>12364</v>
      </c>
      <c r="FX5193" s="15" t="s">
        <v>498</v>
      </c>
      <c r="FZ5193" s="15" t="s">
        <v>4985</v>
      </c>
    </row>
    <row r="5194" ht="15.75" customHeight="1">
      <c r="FW5194" s="15" t="s">
        <v>12365</v>
      </c>
      <c r="FX5194" s="15" t="s">
        <v>498</v>
      </c>
      <c r="FZ5194" s="15" t="s">
        <v>1356</v>
      </c>
    </row>
    <row r="5195" ht="15.75" customHeight="1">
      <c r="FW5195" s="15" t="s">
        <v>12366</v>
      </c>
      <c r="FX5195" s="15" t="s">
        <v>498</v>
      </c>
      <c r="FZ5195" s="15" t="s">
        <v>5030</v>
      </c>
    </row>
    <row r="5196" ht="15.75" customHeight="1">
      <c r="FW5196" s="15" t="s">
        <v>12367</v>
      </c>
      <c r="FX5196" s="15" t="s">
        <v>498</v>
      </c>
      <c r="FZ5196" s="15" t="s">
        <v>1377</v>
      </c>
    </row>
    <row r="5197" ht="15.75" customHeight="1">
      <c r="FW5197" s="15" t="s">
        <v>12368</v>
      </c>
      <c r="FX5197" s="15" t="s">
        <v>498</v>
      </c>
      <c r="FZ5197" s="15" t="s">
        <v>1396</v>
      </c>
    </row>
    <row r="5198" ht="15.75" customHeight="1">
      <c r="FW5198" s="15" t="s">
        <v>12369</v>
      </c>
      <c r="FX5198" s="15" t="s">
        <v>498</v>
      </c>
      <c r="FZ5198" s="15" t="s">
        <v>1540</v>
      </c>
    </row>
    <row r="5199" ht="15.75" customHeight="1">
      <c r="FW5199" s="15" t="s">
        <v>12370</v>
      </c>
      <c r="FX5199" s="15" t="s">
        <v>498</v>
      </c>
      <c r="FZ5199" s="15" t="s">
        <v>1554</v>
      </c>
    </row>
    <row r="5200" ht="15.75" customHeight="1">
      <c r="FW5200" s="15" t="s">
        <v>12371</v>
      </c>
      <c r="FX5200" s="15" t="s">
        <v>498</v>
      </c>
      <c r="FZ5200" s="15" t="s">
        <v>1492</v>
      </c>
    </row>
    <row r="5201" ht="15.75" customHeight="1">
      <c r="FW5201" s="15" t="s">
        <v>12372</v>
      </c>
      <c r="FX5201" s="15" t="s">
        <v>498</v>
      </c>
      <c r="FZ5201" s="15" t="s">
        <v>12373</v>
      </c>
    </row>
    <row r="5202" ht="15.75" customHeight="1">
      <c r="FW5202" s="15" t="s">
        <v>12374</v>
      </c>
      <c r="FX5202" s="15" t="s">
        <v>498</v>
      </c>
      <c r="FZ5202" s="15" t="s">
        <v>12375</v>
      </c>
    </row>
    <row r="5203" ht="15.75" customHeight="1">
      <c r="FW5203" s="15" t="s">
        <v>12376</v>
      </c>
      <c r="FX5203" s="15" t="s">
        <v>498</v>
      </c>
      <c r="FZ5203" s="15" t="s">
        <v>1566</v>
      </c>
    </row>
    <row r="5204" ht="15.75" customHeight="1">
      <c r="FW5204" s="15" t="s">
        <v>12377</v>
      </c>
      <c r="FX5204" s="15" t="s">
        <v>498</v>
      </c>
      <c r="FZ5204" s="15" t="s">
        <v>12378</v>
      </c>
    </row>
    <row r="5205" ht="15.75" customHeight="1">
      <c r="FW5205" s="15" t="s">
        <v>12379</v>
      </c>
      <c r="FX5205" s="15" t="s">
        <v>498</v>
      </c>
      <c r="FZ5205" s="15" t="s">
        <v>5266</v>
      </c>
    </row>
    <row r="5206" ht="15.75" customHeight="1">
      <c r="FW5206" s="15" t="s">
        <v>12380</v>
      </c>
      <c r="FX5206" s="15" t="s">
        <v>498</v>
      </c>
      <c r="FZ5206" s="15" t="s">
        <v>5291</v>
      </c>
    </row>
    <row r="5207" ht="15.75" customHeight="1">
      <c r="FW5207" s="15" t="s">
        <v>12381</v>
      </c>
      <c r="FX5207" s="15" t="s">
        <v>498</v>
      </c>
      <c r="FZ5207" s="15" t="s">
        <v>1579</v>
      </c>
    </row>
    <row r="5208" ht="15.75" customHeight="1">
      <c r="FW5208" s="15" t="s">
        <v>12382</v>
      </c>
      <c r="FX5208" s="15" t="s">
        <v>498</v>
      </c>
      <c r="FZ5208" s="15" t="s">
        <v>1593</v>
      </c>
    </row>
    <row r="5209" ht="15.75" customHeight="1">
      <c r="FW5209" s="15" t="s">
        <v>12383</v>
      </c>
      <c r="FX5209" s="15" t="s">
        <v>498</v>
      </c>
      <c r="FZ5209" s="15" t="s">
        <v>1643</v>
      </c>
    </row>
    <row r="5210" ht="15.75" customHeight="1">
      <c r="FW5210" s="15" t="s">
        <v>12384</v>
      </c>
      <c r="FX5210" s="15" t="s">
        <v>498</v>
      </c>
      <c r="FZ5210" s="15" t="s">
        <v>2469</v>
      </c>
    </row>
    <row r="5211" ht="15.75" customHeight="1">
      <c r="FW5211" s="15" t="s">
        <v>12385</v>
      </c>
      <c r="FX5211" s="15" t="s">
        <v>498</v>
      </c>
      <c r="FZ5211" s="15" t="s">
        <v>1519</v>
      </c>
    </row>
    <row r="5212" ht="15.75" customHeight="1">
      <c r="FW5212" s="15" t="s">
        <v>12386</v>
      </c>
      <c r="FX5212" s="15" t="s">
        <v>498</v>
      </c>
      <c r="FZ5212" s="15" t="s">
        <v>1656</v>
      </c>
    </row>
    <row r="5213" ht="15.75" customHeight="1">
      <c r="FW5213" s="15" t="s">
        <v>12387</v>
      </c>
      <c r="FX5213" s="15" t="s">
        <v>498</v>
      </c>
      <c r="FZ5213" s="15" t="s">
        <v>12388</v>
      </c>
    </row>
    <row r="5214" ht="15.75" customHeight="1">
      <c r="FW5214" s="15" t="s">
        <v>12389</v>
      </c>
      <c r="FX5214" s="15" t="s">
        <v>498</v>
      </c>
      <c r="FZ5214" s="15" t="s">
        <v>1668</v>
      </c>
    </row>
    <row r="5215" ht="15.75" customHeight="1">
      <c r="FW5215" s="15" t="s">
        <v>12390</v>
      </c>
      <c r="FX5215" s="15" t="s">
        <v>498</v>
      </c>
      <c r="FZ5215" s="15" t="s">
        <v>1679</v>
      </c>
    </row>
    <row r="5216" ht="15.75" customHeight="1">
      <c r="FW5216" s="15" t="s">
        <v>12391</v>
      </c>
      <c r="FX5216" s="15" t="s">
        <v>498</v>
      </c>
      <c r="FZ5216" s="15" t="s">
        <v>2485</v>
      </c>
    </row>
    <row r="5217" ht="15.75" customHeight="1">
      <c r="FW5217" s="15" t="s">
        <v>12392</v>
      </c>
      <c r="FX5217" s="15" t="s">
        <v>498</v>
      </c>
      <c r="FZ5217" s="15" t="s">
        <v>1542</v>
      </c>
    </row>
    <row r="5218" ht="15.75" customHeight="1">
      <c r="FW5218" s="15" t="s">
        <v>12393</v>
      </c>
      <c r="FX5218" s="15" t="s">
        <v>498</v>
      </c>
      <c r="FZ5218" s="15" t="s">
        <v>12394</v>
      </c>
    </row>
    <row r="5219" ht="15.75" customHeight="1">
      <c r="FW5219" s="15" t="s">
        <v>12395</v>
      </c>
      <c r="FX5219" s="15" t="s">
        <v>498</v>
      </c>
      <c r="FZ5219" s="15" t="s">
        <v>5387</v>
      </c>
    </row>
    <row r="5220" ht="15.75" customHeight="1">
      <c r="FW5220" s="15" t="s">
        <v>12396</v>
      </c>
      <c r="FX5220" s="15" t="s">
        <v>498</v>
      </c>
      <c r="FZ5220" s="15" t="s">
        <v>5389</v>
      </c>
    </row>
    <row r="5221" ht="15.75" customHeight="1">
      <c r="FW5221" s="15" t="s">
        <v>12397</v>
      </c>
      <c r="FX5221" s="15" t="s">
        <v>498</v>
      </c>
      <c r="FZ5221" s="15" t="s">
        <v>5392</v>
      </c>
    </row>
    <row r="5222" ht="15.75" customHeight="1">
      <c r="FW5222" s="15" t="s">
        <v>12398</v>
      </c>
      <c r="FX5222" s="15" t="s">
        <v>498</v>
      </c>
      <c r="FZ5222" s="15" t="s">
        <v>5395</v>
      </c>
    </row>
    <row r="5223" ht="15.75" customHeight="1">
      <c r="FW5223" s="15" t="s">
        <v>12399</v>
      </c>
      <c r="FX5223" s="15" t="s">
        <v>498</v>
      </c>
      <c r="FZ5223" s="15" t="s">
        <v>1768</v>
      </c>
    </row>
    <row r="5224" ht="15.75" customHeight="1">
      <c r="FW5224" s="15" t="s">
        <v>12400</v>
      </c>
      <c r="FX5224" s="15" t="s">
        <v>498</v>
      </c>
      <c r="FZ5224" s="15" t="s">
        <v>5400</v>
      </c>
    </row>
    <row r="5225" ht="15.75" customHeight="1">
      <c r="FW5225" s="15" t="s">
        <v>12401</v>
      </c>
      <c r="FX5225" s="15" t="s">
        <v>498</v>
      </c>
      <c r="FZ5225" s="15" t="s">
        <v>5405</v>
      </c>
    </row>
    <row r="5226" ht="15.75" customHeight="1">
      <c r="FW5226" s="15" t="s">
        <v>12402</v>
      </c>
      <c r="FX5226" s="15" t="s">
        <v>498</v>
      </c>
      <c r="FZ5226" s="15" t="s">
        <v>10449</v>
      </c>
    </row>
    <row r="5227" ht="15.75" customHeight="1">
      <c r="FW5227" s="15" t="s">
        <v>12403</v>
      </c>
      <c r="FX5227" s="15" t="s">
        <v>498</v>
      </c>
      <c r="FZ5227" s="15" t="s">
        <v>10453</v>
      </c>
    </row>
    <row r="5228" ht="15.75" customHeight="1">
      <c r="FW5228" s="15" t="s">
        <v>12404</v>
      </c>
      <c r="FX5228" s="15" t="s">
        <v>498</v>
      </c>
      <c r="FZ5228" s="15" t="s">
        <v>12405</v>
      </c>
    </row>
    <row r="5229" ht="15.75" customHeight="1">
      <c r="FW5229" s="15" t="s">
        <v>12406</v>
      </c>
      <c r="FX5229" s="15" t="s">
        <v>498</v>
      </c>
      <c r="FZ5229" s="15" t="s">
        <v>12407</v>
      </c>
    </row>
    <row r="5230" ht="15.75" customHeight="1">
      <c r="FW5230" s="15" t="s">
        <v>12408</v>
      </c>
      <c r="FX5230" s="15" t="s">
        <v>498</v>
      </c>
      <c r="FZ5230" s="15" t="s">
        <v>12409</v>
      </c>
    </row>
    <row r="5231" ht="15.75" customHeight="1">
      <c r="FW5231" s="15" t="s">
        <v>12410</v>
      </c>
      <c r="FX5231" s="15" t="s">
        <v>498</v>
      </c>
      <c r="FZ5231" s="15" t="s">
        <v>5411</v>
      </c>
    </row>
    <row r="5232" ht="15.75" customHeight="1">
      <c r="FW5232" s="15" t="s">
        <v>12411</v>
      </c>
      <c r="FX5232" s="15" t="s">
        <v>498</v>
      </c>
      <c r="FZ5232" s="15" t="s">
        <v>1568</v>
      </c>
    </row>
    <row r="5233" ht="15.75" customHeight="1">
      <c r="FW5233" s="15" t="s">
        <v>12412</v>
      </c>
      <c r="FX5233" s="15" t="s">
        <v>498</v>
      </c>
      <c r="FZ5233" s="15" t="s">
        <v>5416</v>
      </c>
    </row>
    <row r="5234" ht="15.75" customHeight="1">
      <c r="FW5234" s="15" t="s">
        <v>12413</v>
      </c>
      <c r="FX5234" s="15" t="s">
        <v>498</v>
      </c>
      <c r="FZ5234" s="15" t="s">
        <v>4058</v>
      </c>
    </row>
    <row r="5235" ht="15.75" customHeight="1">
      <c r="FW5235" s="15" t="s">
        <v>12414</v>
      </c>
      <c r="FX5235" s="15" t="s">
        <v>498</v>
      </c>
      <c r="FZ5235" s="15" t="s">
        <v>1581</v>
      </c>
    </row>
    <row r="5236" ht="15.75" customHeight="1">
      <c r="FW5236" s="15" t="s">
        <v>12415</v>
      </c>
      <c r="FX5236" s="15" t="s">
        <v>498</v>
      </c>
      <c r="FZ5236" s="15" t="s">
        <v>4065</v>
      </c>
    </row>
    <row r="5237" ht="15.75" customHeight="1">
      <c r="FW5237" s="15" t="s">
        <v>12416</v>
      </c>
      <c r="FX5237" s="15" t="s">
        <v>498</v>
      </c>
      <c r="FZ5237" s="15" t="s">
        <v>5429</v>
      </c>
    </row>
    <row r="5238" ht="15.75" customHeight="1">
      <c r="FW5238" s="15" t="s">
        <v>12417</v>
      </c>
      <c r="FX5238" s="15" t="s">
        <v>498</v>
      </c>
      <c r="FZ5238" s="15" t="s">
        <v>5432</v>
      </c>
    </row>
    <row r="5239" ht="15.75" customHeight="1">
      <c r="FW5239" s="15" t="s">
        <v>12418</v>
      </c>
      <c r="FX5239" s="15" t="s">
        <v>498</v>
      </c>
      <c r="FZ5239" s="15" t="s">
        <v>5434</v>
      </c>
    </row>
    <row r="5240" ht="15.75" customHeight="1">
      <c r="FW5240" s="15" t="s">
        <v>12419</v>
      </c>
      <c r="FX5240" s="15" t="s">
        <v>498</v>
      </c>
      <c r="FZ5240" s="15" t="s">
        <v>5437</v>
      </c>
    </row>
    <row r="5241" ht="15.75" customHeight="1">
      <c r="FW5241" s="15" t="s">
        <v>12420</v>
      </c>
      <c r="FX5241" s="15" t="s">
        <v>498</v>
      </c>
      <c r="FZ5241" s="15" t="s">
        <v>5439</v>
      </c>
    </row>
    <row r="5242" ht="15.75" customHeight="1">
      <c r="FW5242" s="15" t="s">
        <v>12421</v>
      </c>
      <c r="FX5242" s="15" t="s">
        <v>498</v>
      </c>
      <c r="FZ5242" s="15" t="s">
        <v>5445</v>
      </c>
    </row>
    <row r="5243" ht="15.75" customHeight="1">
      <c r="FW5243" s="15" t="s">
        <v>12422</v>
      </c>
      <c r="FX5243" s="15" t="s">
        <v>498</v>
      </c>
      <c r="FZ5243" s="15" t="s">
        <v>5448</v>
      </c>
    </row>
    <row r="5244" ht="15.75" customHeight="1">
      <c r="FW5244" s="15" t="s">
        <v>12423</v>
      </c>
      <c r="FX5244" s="15" t="s">
        <v>498</v>
      </c>
      <c r="FZ5244" s="15" t="s">
        <v>5451</v>
      </c>
    </row>
    <row r="5245" ht="15.75" customHeight="1">
      <c r="FW5245" s="15" t="s">
        <v>12424</v>
      </c>
      <c r="FX5245" s="15" t="s">
        <v>498</v>
      </c>
      <c r="FZ5245" s="15" t="s">
        <v>5454</v>
      </c>
    </row>
    <row r="5246" ht="15.75" customHeight="1">
      <c r="FW5246" s="15" t="s">
        <v>12425</v>
      </c>
      <c r="FX5246" s="15" t="s">
        <v>498</v>
      </c>
      <c r="FZ5246" s="15" t="s">
        <v>1607</v>
      </c>
    </row>
    <row r="5247" ht="15.75" customHeight="1">
      <c r="FW5247" s="15" t="s">
        <v>12426</v>
      </c>
      <c r="FX5247" s="15" t="s">
        <v>498</v>
      </c>
      <c r="FZ5247" s="15" t="s">
        <v>5459</v>
      </c>
    </row>
    <row r="5248" ht="15.75" customHeight="1">
      <c r="FW5248" s="15" t="s">
        <v>12427</v>
      </c>
      <c r="FX5248" s="15" t="s">
        <v>498</v>
      </c>
      <c r="FZ5248" s="15" t="s">
        <v>5462</v>
      </c>
    </row>
    <row r="5249" ht="15.75" customHeight="1">
      <c r="FW5249" s="15" t="s">
        <v>12428</v>
      </c>
      <c r="FX5249" s="15" t="s">
        <v>498</v>
      </c>
      <c r="FZ5249" s="15" t="s">
        <v>12429</v>
      </c>
    </row>
    <row r="5250" ht="15.75" customHeight="1">
      <c r="FW5250" s="15" t="s">
        <v>12430</v>
      </c>
      <c r="FX5250" s="15" t="s">
        <v>498</v>
      </c>
      <c r="FZ5250" s="15" t="s">
        <v>5465</v>
      </c>
    </row>
    <row r="5251" ht="15.75" customHeight="1">
      <c r="FW5251" s="15" t="s">
        <v>12431</v>
      </c>
      <c r="FX5251" s="15" t="s">
        <v>498</v>
      </c>
      <c r="FZ5251" s="15" t="s">
        <v>5468</v>
      </c>
    </row>
    <row r="5252" ht="15.75" customHeight="1">
      <c r="FW5252" s="15" t="s">
        <v>12432</v>
      </c>
      <c r="FX5252" s="15" t="s">
        <v>498</v>
      </c>
      <c r="FZ5252" s="15" t="s">
        <v>5471</v>
      </c>
    </row>
    <row r="5253" ht="15.75" customHeight="1">
      <c r="FW5253" s="15" t="s">
        <v>12433</v>
      </c>
      <c r="FX5253" s="15" t="s">
        <v>498</v>
      </c>
      <c r="FZ5253" s="15" t="s">
        <v>5474</v>
      </c>
    </row>
    <row r="5254" ht="15.75" customHeight="1">
      <c r="FW5254" s="15" t="s">
        <v>12434</v>
      </c>
      <c r="FX5254" s="15" t="s">
        <v>498</v>
      </c>
      <c r="FZ5254" s="15" t="s">
        <v>5479</v>
      </c>
    </row>
    <row r="5255" ht="15.75" customHeight="1">
      <c r="FW5255" s="15" t="s">
        <v>12435</v>
      </c>
      <c r="FX5255" s="15" t="s">
        <v>498</v>
      </c>
      <c r="FZ5255" s="15" t="s">
        <v>1632</v>
      </c>
    </row>
    <row r="5256" ht="15.75" customHeight="1">
      <c r="FW5256" s="15" t="s">
        <v>12436</v>
      </c>
      <c r="FX5256" s="15" t="s">
        <v>498</v>
      </c>
      <c r="FZ5256" s="15" t="s">
        <v>5484</v>
      </c>
    </row>
    <row r="5257" ht="15.75" customHeight="1">
      <c r="FW5257" s="15" t="s">
        <v>12437</v>
      </c>
      <c r="FX5257" s="15" t="s">
        <v>498</v>
      </c>
      <c r="FZ5257" s="15" t="s">
        <v>5487</v>
      </c>
    </row>
    <row r="5258" ht="15.75" customHeight="1">
      <c r="FW5258" s="15" t="s">
        <v>12438</v>
      </c>
      <c r="FX5258" s="15" t="s">
        <v>498</v>
      </c>
      <c r="FZ5258" s="15" t="s">
        <v>1645</v>
      </c>
    </row>
    <row r="5259" ht="15.75" customHeight="1">
      <c r="FW5259" s="15" t="s">
        <v>12439</v>
      </c>
      <c r="FX5259" s="15" t="s">
        <v>498</v>
      </c>
      <c r="FZ5259" s="15" t="s">
        <v>5491</v>
      </c>
    </row>
    <row r="5260" ht="15.75" customHeight="1">
      <c r="FW5260" s="15" t="s">
        <v>12440</v>
      </c>
      <c r="FX5260" s="15" t="s">
        <v>498</v>
      </c>
      <c r="FZ5260" s="15" t="s">
        <v>5494</v>
      </c>
    </row>
    <row r="5261" ht="15.75" customHeight="1">
      <c r="FW5261" s="15" t="s">
        <v>12441</v>
      </c>
      <c r="FX5261" s="15" t="s">
        <v>498</v>
      </c>
      <c r="FZ5261" s="15" t="s">
        <v>5497</v>
      </c>
    </row>
    <row r="5262" ht="15.75" customHeight="1">
      <c r="FW5262" s="15" t="s">
        <v>12442</v>
      </c>
      <c r="FX5262" s="15" t="s">
        <v>498</v>
      </c>
      <c r="FZ5262" s="15" t="s">
        <v>5500</v>
      </c>
    </row>
    <row r="5263" ht="15.75" customHeight="1">
      <c r="FW5263" s="15" t="s">
        <v>12443</v>
      </c>
      <c r="FX5263" s="15" t="s">
        <v>498</v>
      </c>
      <c r="FZ5263" s="15" t="s">
        <v>5503</v>
      </c>
    </row>
    <row r="5264" ht="15.75" customHeight="1">
      <c r="FW5264" s="15" t="s">
        <v>12444</v>
      </c>
      <c r="FX5264" s="15" t="s">
        <v>498</v>
      </c>
      <c r="FZ5264" s="15" t="s">
        <v>5506</v>
      </c>
    </row>
    <row r="5265" ht="15.75" customHeight="1">
      <c r="FW5265" s="15" t="s">
        <v>12445</v>
      </c>
      <c r="FX5265" s="15" t="s">
        <v>498</v>
      </c>
      <c r="FZ5265" s="15" t="s">
        <v>5509</v>
      </c>
    </row>
    <row r="5266" ht="15.75" customHeight="1">
      <c r="FW5266" s="15" t="s">
        <v>12446</v>
      </c>
      <c r="FX5266" s="15" t="s">
        <v>498</v>
      </c>
      <c r="FZ5266" s="15" t="s">
        <v>5511</v>
      </c>
    </row>
    <row r="5267" ht="15.75" customHeight="1">
      <c r="FW5267" s="15" t="s">
        <v>12447</v>
      </c>
      <c r="FX5267" s="15" t="s">
        <v>498</v>
      </c>
      <c r="FZ5267" s="15" t="s">
        <v>5514</v>
      </c>
    </row>
    <row r="5268" ht="15.75" customHeight="1">
      <c r="FW5268" s="15" t="s">
        <v>12448</v>
      </c>
      <c r="FX5268" s="15" t="s">
        <v>498</v>
      </c>
      <c r="FZ5268" s="15" t="s">
        <v>5517</v>
      </c>
    </row>
    <row r="5269" ht="15.75" customHeight="1">
      <c r="FW5269" s="15" t="s">
        <v>12449</v>
      </c>
      <c r="FX5269" s="15" t="s">
        <v>498</v>
      </c>
      <c r="FZ5269" s="15" t="s">
        <v>12450</v>
      </c>
    </row>
    <row r="5270" ht="15.75" customHeight="1">
      <c r="FW5270" s="15" t="s">
        <v>12451</v>
      </c>
      <c r="FX5270" s="15" t="s">
        <v>498</v>
      </c>
      <c r="FZ5270" s="15" t="s">
        <v>12452</v>
      </c>
    </row>
    <row r="5271" ht="15.75" customHeight="1">
      <c r="FW5271" s="15" t="s">
        <v>12453</v>
      </c>
      <c r="FX5271" s="15" t="s">
        <v>498</v>
      </c>
      <c r="FZ5271" s="15" t="s">
        <v>5509</v>
      </c>
    </row>
    <row r="5272" ht="15.75" customHeight="1">
      <c r="FW5272" s="15" t="s">
        <v>12454</v>
      </c>
      <c r="FX5272" s="15" t="s">
        <v>498</v>
      </c>
      <c r="FZ5272" s="15" t="s">
        <v>1385</v>
      </c>
    </row>
    <row r="5273" ht="15.75" customHeight="1">
      <c r="FW5273" s="15" t="s">
        <v>12455</v>
      </c>
      <c r="FX5273" s="15" t="s">
        <v>498</v>
      </c>
      <c r="FZ5273" s="15" t="s">
        <v>1421</v>
      </c>
    </row>
    <row r="5274" ht="15.75" customHeight="1">
      <c r="FW5274" s="15" t="s">
        <v>12456</v>
      </c>
      <c r="FX5274" s="15" t="s">
        <v>498</v>
      </c>
      <c r="FZ5274" s="15" t="s">
        <v>12457</v>
      </c>
    </row>
    <row r="5275" ht="15.75" customHeight="1">
      <c r="FW5275" s="15" t="s">
        <v>12458</v>
      </c>
      <c r="FX5275" s="15" t="s">
        <v>498</v>
      </c>
      <c r="FZ5275" s="15" t="s">
        <v>12459</v>
      </c>
    </row>
    <row r="5276" ht="15.75" customHeight="1">
      <c r="FW5276" s="15" t="s">
        <v>12460</v>
      </c>
      <c r="FX5276" s="15" t="s">
        <v>498</v>
      </c>
      <c r="FZ5276" s="15" t="s">
        <v>11740</v>
      </c>
    </row>
    <row r="5277" ht="15.75" customHeight="1">
      <c r="FW5277" s="15" t="s">
        <v>12461</v>
      </c>
      <c r="FX5277" s="15" t="s">
        <v>498</v>
      </c>
      <c r="FZ5277" s="15" t="s">
        <v>12462</v>
      </c>
    </row>
    <row r="5278" ht="15.75" customHeight="1">
      <c r="FW5278" s="15" t="s">
        <v>12463</v>
      </c>
      <c r="FX5278" s="15" t="s">
        <v>498</v>
      </c>
      <c r="FZ5278" s="15" t="s">
        <v>12464</v>
      </c>
    </row>
    <row r="5279" ht="15.75" customHeight="1">
      <c r="FW5279" s="15" t="s">
        <v>12465</v>
      </c>
      <c r="FX5279" s="15" t="s">
        <v>498</v>
      </c>
      <c r="FZ5279" s="15" t="s">
        <v>12466</v>
      </c>
    </row>
    <row r="5280" ht="15.75" customHeight="1">
      <c r="FW5280" s="15" t="s">
        <v>12467</v>
      </c>
      <c r="FX5280" s="15" t="s">
        <v>498</v>
      </c>
      <c r="FZ5280" s="15" t="s">
        <v>12468</v>
      </c>
    </row>
    <row r="5281" ht="15.75" customHeight="1">
      <c r="FW5281" s="15" t="s">
        <v>12469</v>
      </c>
      <c r="FX5281" s="15" t="s">
        <v>498</v>
      </c>
      <c r="FZ5281" s="15" t="s">
        <v>12470</v>
      </c>
    </row>
    <row r="5282" ht="15.75" customHeight="1">
      <c r="FW5282" s="15" t="s">
        <v>12471</v>
      </c>
      <c r="FX5282" s="15" t="s">
        <v>498</v>
      </c>
      <c r="FZ5282" s="15" t="s">
        <v>12472</v>
      </c>
    </row>
    <row r="5283" ht="15.75" customHeight="1">
      <c r="FW5283" s="15" t="s">
        <v>12473</v>
      </c>
      <c r="FX5283" s="15" t="s">
        <v>498</v>
      </c>
      <c r="FZ5283" s="15" t="s">
        <v>12474</v>
      </c>
    </row>
    <row r="5284" ht="15.75" customHeight="1">
      <c r="FW5284" s="15" t="s">
        <v>12475</v>
      </c>
      <c r="FX5284" s="15" t="s">
        <v>498</v>
      </c>
      <c r="FZ5284" s="15" t="s">
        <v>12476</v>
      </c>
    </row>
    <row r="5285" ht="15.75" customHeight="1">
      <c r="FW5285" s="15" t="s">
        <v>12477</v>
      </c>
      <c r="FX5285" s="15" t="s">
        <v>498</v>
      </c>
      <c r="FZ5285" s="15" t="s">
        <v>12478</v>
      </c>
    </row>
    <row r="5286" ht="15.75" customHeight="1">
      <c r="FW5286" s="15" t="s">
        <v>12479</v>
      </c>
      <c r="FX5286" s="15" t="s">
        <v>498</v>
      </c>
      <c r="FZ5286" s="15" t="s">
        <v>12480</v>
      </c>
    </row>
    <row r="5287" ht="15.75" customHeight="1">
      <c r="FW5287" s="15" t="s">
        <v>12481</v>
      </c>
      <c r="FX5287" s="15" t="s">
        <v>498</v>
      </c>
      <c r="FZ5287" s="15" t="s">
        <v>12482</v>
      </c>
    </row>
    <row r="5288" ht="15.75" customHeight="1">
      <c r="FW5288" s="15" t="s">
        <v>12483</v>
      </c>
      <c r="FX5288" s="15" t="s">
        <v>498</v>
      </c>
      <c r="FZ5288" s="15" t="s">
        <v>12484</v>
      </c>
    </row>
    <row r="5289" ht="15.75" customHeight="1">
      <c r="FW5289" s="15" t="s">
        <v>12485</v>
      </c>
      <c r="FX5289" s="15" t="s">
        <v>498</v>
      </c>
      <c r="FZ5289" s="15" t="s">
        <v>12486</v>
      </c>
    </row>
    <row r="5290" ht="15.75" customHeight="1">
      <c r="FW5290" s="15" t="s">
        <v>12487</v>
      </c>
      <c r="FX5290" s="15" t="s">
        <v>498</v>
      </c>
      <c r="FZ5290" s="15" t="s">
        <v>12488</v>
      </c>
    </row>
    <row r="5291" ht="15.75" customHeight="1">
      <c r="FW5291" s="15" t="s">
        <v>12489</v>
      </c>
      <c r="FX5291" s="15" t="s">
        <v>498</v>
      </c>
      <c r="FZ5291" s="15" t="s">
        <v>1519</v>
      </c>
    </row>
    <row r="5292" ht="15.75" customHeight="1">
      <c r="FW5292" s="15" t="s">
        <v>12490</v>
      </c>
      <c r="FX5292" s="15" t="s">
        <v>498</v>
      </c>
      <c r="FZ5292" s="15" t="s">
        <v>1593</v>
      </c>
    </row>
    <row r="5293" ht="15.75" customHeight="1">
      <c r="FW5293" s="15" t="s">
        <v>12491</v>
      </c>
      <c r="FX5293" s="15" t="s">
        <v>498</v>
      </c>
      <c r="FZ5293" s="15" t="s">
        <v>5392</v>
      </c>
    </row>
    <row r="5294" ht="15.75" customHeight="1">
      <c r="FW5294" s="15" t="s">
        <v>12492</v>
      </c>
      <c r="FX5294" s="15" t="s">
        <v>498</v>
      </c>
      <c r="FZ5294" s="15" t="s">
        <v>791</v>
      </c>
    </row>
    <row r="5295" ht="15.75" customHeight="1">
      <c r="FW5295" s="15" t="s">
        <v>12493</v>
      </c>
      <c r="FX5295" s="15" t="s">
        <v>498</v>
      </c>
      <c r="FZ5295" s="15" t="s">
        <v>5983</v>
      </c>
    </row>
    <row r="5296" ht="15.75" customHeight="1">
      <c r="FW5296" s="15" t="s">
        <v>12494</v>
      </c>
      <c r="FX5296" s="15" t="s">
        <v>498</v>
      </c>
      <c r="FZ5296" s="15" t="s">
        <v>12495</v>
      </c>
    </row>
    <row r="5297" ht="15.75" customHeight="1">
      <c r="FW5297" s="15" t="s">
        <v>12496</v>
      </c>
      <c r="FX5297" s="15" t="s">
        <v>498</v>
      </c>
      <c r="FZ5297" s="15" t="s">
        <v>12497</v>
      </c>
    </row>
    <row r="5298" ht="15.75" customHeight="1">
      <c r="FW5298" s="15" t="s">
        <v>12498</v>
      </c>
      <c r="FX5298" s="15" t="s">
        <v>498</v>
      </c>
      <c r="FZ5298" s="15" t="s">
        <v>12499</v>
      </c>
    </row>
    <row r="5299" ht="15.75" customHeight="1">
      <c r="FW5299" s="15" t="s">
        <v>12500</v>
      </c>
      <c r="FX5299" s="15" t="s">
        <v>498</v>
      </c>
      <c r="FZ5299" s="15" t="s">
        <v>1668</v>
      </c>
    </row>
    <row r="5300" ht="15.75" customHeight="1">
      <c r="FW5300" s="15" t="s">
        <v>12501</v>
      </c>
      <c r="FX5300" s="15" t="s">
        <v>498</v>
      </c>
      <c r="FZ5300" s="15" t="s">
        <v>12502</v>
      </c>
    </row>
    <row r="5301" ht="15.75" customHeight="1">
      <c r="FW5301" s="15" t="s">
        <v>12503</v>
      </c>
      <c r="FX5301" s="15" t="s">
        <v>498</v>
      </c>
      <c r="FZ5301" s="15" t="s">
        <v>12504</v>
      </c>
    </row>
    <row r="5302" ht="15.75" customHeight="1">
      <c r="FW5302" s="15" t="s">
        <v>12505</v>
      </c>
      <c r="FX5302" s="15" t="s">
        <v>498</v>
      </c>
      <c r="FZ5302" s="15" t="s">
        <v>12506</v>
      </c>
    </row>
    <row r="5303" ht="15.75" customHeight="1">
      <c r="FW5303" s="15" t="s">
        <v>12507</v>
      </c>
      <c r="FX5303" s="15" t="s">
        <v>498</v>
      </c>
      <c r="FZ5303" s="15" t="s">
        <v>3431</v>
      </c>
    </row>
    <row r="5304" ht="15.75" customHeight="1">
      <c r="FW5304" s="15" t="s">
        <v>12508</v>
      </c>
      <c r="FX5304" s="15" t="s">
        <v>498</v>
      </c>
      <c r="FZ5304" s="15" t="s">
        <v>3439</v>
      </c>
    </row>
    <row r="5305" ht="15.75" customHeight="1">
      <c r="FW5305" s="15" t="s">
        <v>12509</v>
      </c>
      <c r="FX5305" s="15" t="s">
        <v>498</v>
      </c>
      <c r="FZ5305" s="15" t="s">
        <v>12510</v>
      </c>
    </row>
    <row r="5306" ht="15.75" customHeight="1">
      <c r="FW5306" s="15" t="s">
        <v>12511</v>
      </c>
      <c r="FX5306" s="15" t="s">
        <v>498</v>
      </c>
      <c r="FZ5306" s="15" t="s">
        <v>2220</v>
      </c>
    </row>
    <row r="5307" ht="15.75" customHeight="1">
      <c r="FW5307" s="15" t="s">
        <v>12512</v>
      </c>
      <c r="FX5307" s="15" t="s">
        <v>498</v>
      </c>
      <c r="FZ5307" s="15" t="s">
        <v>1593</v>
      </c>
    </row>
    <row r="5308" ht="15.75" customHeight="1">
      <c r="FW5308" s="15" t="s">
        <v>12513</v>
      </c>
      <c r="FX5308" s="15" t="s">
        <v>498</v>
      </c>
      <c r="FZ5308" s="15" t="s">
        <v>5392</v>
      </c>
    </row>
    <row r="5309" ht="15.75" customHeight="1">
      <c r="FW5309" s="15" t="s">
        <v>12514</v>
      </c>
      <c r="FX5309" s="15" t="s">
        <v>498</v>
      </c>
      <c r="FZ5309" s="15" t="s">
        <v>12515</v>
      </c>
    </row>
    <row r="5310" ht="15.75" customHeight="1">
      <c r="FW5310" s="15" t="s">
        <v>12516</v>
      </c>
      <c r="FX5310" s="15" t="s">
        <v>498</v>
      </c>
      <c r="FZ5310" s="15" t="s">
        <v>12517</v>
      </c>
    </row>
    <row r="5311" ht="15.75" customHeight="1">
      <c r="FW5311" s="15" t="s">
        <v>12518</v>
      </c>
      <c r="FX5311" s="15" t="s">
        <v>498</v>
      </c>
      <c r="FZ5311" s="15" t="s">
        <v>1581</v>
      </c>
    </row>
    <row r="5312" ht="15.75" customHeight="1">
      <c r="FW5312" s="15" t="s">
        <v>12519</v>
      </c>
      <c r="FX5312" s="15" t="s">
        <v>498</v>
      </c>
      <c r="FZ5312" s="15" t="s">
        <v>839</v>
      </c>
    </row>
    <row r="5313" ht="15.75" customHeight="1">
      <c r="FW5313" s="15" t="s">
        <v>12520</v>
      </c>
      <c r="FX5313" s="15" t="s">
        <v>498</v>
      </c>
      <c r="FZ5313" s="15" t="s">
        <v>5497</v>
      </c>
    </row>
    <row r="5314" ht="15.75" customHeight="1">
      <c r="FW5314" s="15" t="s">
        <v>12521</v>
      </c>
      <c r="FX5314" s="15" t="s">
        <v>498</v>
      </c>
      <c r="FZ5314" s="15" t="s">
        <v>12522</v>
      </c>
    </row>
    <row r="5315" ht="15.75" customHeight="1">
      <c r="FW5315" s="15" t="s">
        <v>12523</v>
      </c>
      <c r="FX5315" s="15" t="s">
        <v>498</v>
      </c>
      <c r="FZ5315" s="15" t="s">
        <v>629</v>
      </c>
    </row>
    <row r="5316" ht="15.75" customHeight="1">
      <c r="FW5316" s="15" t="s">
        <v>12524</v>
      </c>
      <c r="FX5316" s="15" t="s">
        <v>498</v>
      </c>
      <c r="FZ5316" s="15" t="s">
        <v>5500</v>
      </c>
    </row>
    <row r="5317" ht="15.75" customHeight="1">
      <c r="FW5317" s="15" t="s">
        <v>12525</v>
      </c>
      <c r="FX5317" s="15" t="s">
        <v>498</v>
      </c>
      <c r="FZ5317" s="15" t="s">
        <v>5503</v>
      </c>
    </row>
    <row r="5318" ht="15.75" customHeight="1">
      <c r="FW5318" s="15" t="s">
        <v>12526</v>
      </c>
      <c r="FX5318" s="15" t="s">
        <v>498</v>
      </c>
      <c r="FZ5318" s="15" t="s">
        <v>12527</v>
      </c>
    </row>
    <row r="5319" ht="15.75" customHeight="1">
      <c r="FW5319" s="15" t="s">
        <v>12528</v>
      </c>
      <c r="FX5319" s="15" t="s">
        <v>498</v>
      </c>
      <c r="FZ5319" s="15" t="s">
        <v>2485</v>
      </c>
    </row>
    <row r="5320" ht="15.75" customHeight="1">
      <c r="FW5320" s="15" t="s">
        <v>12529</v>
      </c>
      <c r="FX5320" s="15" t="s">
        <v>498</v>
      </c>
      <c r="FZ5320" s="15" t="s">
        <v>12530</v>
      </c>
    </row>
    <row r="5321" ht="15.75" customHeight="1">
      <c r="FW5321" s="15" t="s">
        <v>12531</v>
      </c>
      <c r="FX5321" s="15" t="s">
        <v>498</v>
      </c>
      <c r="FZ5321" s="15" t="s">
        <v>12532</v>
      </c>
    </row>
    <row r="5322" ht="15.75" customHeight="1">
      <c r="FW5322" s="15" t="s">
        <v>12533</v>
      </c>
      <c r="FX5322" s="15" t="s">
        <v>498</v>
      </c>
      <c r="FZ5322" s="15" t="s">
        <v>12534</v>
      </c>
    </row>
    <row r="5323" ht="15.75" customHeight="1">
      <c r="FW5323" s="15" t="s">
        <v>12535</v>
      </c>
      <c r="FX5323" s="15" t="s">
        <v>498</v>
      </c>
      <c r="FZ5323" s="15" t="s">
        <v>5387</v>
      </c>
    </row>
    <row r="5324" ht="15.75" customHeight="1">
      <c r="FW5324" s="15" t="s">
        <v>12536</v>
      </c>
      <c r="FX5324" s="15" t="s">
        <v>498</v>
      </c>
      <c r="FZ5324" s="15" t="s">
        <v>12537</v>
      </c>
    </row>
    <row r="5325" ht="15.75" customHeight="1">
      <c r="FW5325" s="15" t="s">
        <v>12538</v>
      </c>
      <c r="FX5325" s="15" t="s">
        <v>498</v>
      </c>
      <c r="FZ5325" s="15" t="s">
        <v>12539</v>
      </c>
    </row>
    <row r="5326" ht="15.75" customHeight="1">
      <c r="FW5326" s="15" t="s">
        <v>12540</v>
      </c>
      <c r="FX5326" s="15" t="s">
        <v>498</v>
      </c>
      <c r="FZ5326" s="15" t="s">
        <v>5389</v>
      </c>
    </row>
    <row r="5327" ht="15.75" customHeight="1">
      <c r="FW5327" s="15" t="s">
        <v>12541</v>
      </c>
      <c r="FX5327" s="15" t="s">
        <v>498</v>
      </c>
      <c r="FZ5327" s="15" t="s">
        <v>12542</v>
      </c>
    </row>
    <row r="5328" ht="15.75" customHeight="1">
      <c r="FW5328" s="15" t="s">
        <v>12543</v>
      </c>
      <c r="FX5328" s="15" t="s">
        <v>498</v>
      </c>
      <c r="FZ5328" s="15" t="s">
        <v>12544</v>
      </c>
    </row>
    <row r="5329" ht="15.75" customHeight="1">
      <c r="FW5329" s="15" t="s">
        <v>12545</v>
      </c>
      <c r="FX5329" s="15" t="s">
        <v>498</v>
      </c>
      <c r="FZ5329" s="15" t="s">
        <v>5392</v>
      </c>
    </row>
    <row r="5330" ht="15.75" customHeight="1">
      <c r="FW5330" s="15" t="s">
        <v>12546</v>
      </c>
      <c r="FX5330" s="15" t="s">
        <v>498</v>
      </c>
      <c r="FZ5330" s="15" t="s">
        <v>12547</v>
      </c>
    </row>
    <row r="5331" ht="15.75" customHeight="1">
      <c r="FW5331" s="15" t="s">
        <v>12548</v>
      </c>
      <c r="FX5331" s="15" t="s">
        <v>498</v>
      </c>
      <c r="FZ5331" s="15" t="s">
        <v>12549</v>
      </c>
    </row>
    <row r="5332" ht="15.75" customHeight="1">
      <c r="FW5332" s="15" t="s">
        <v>12550</v>
      </c>
      <c r="FX5332" s="15" t="s">
        <v>498</v>
      </c>
      <c r="FZ5332" s="15" t="s">
        <v>12551</v>
      </c>
    </row>
    <row r="5333" ht="15.75" customHeight="1">
      <c r="FW5333" s="15" t="s">
        <v>12552</v>
      </c>
      <c r="FX5333" s="15" t="s">
        <v>498</v>
      </c>
      <c r="FZ5333" s="15" t="s">
        <v>5395</v>
      </c>
    </row>
    <row r="5334" ht="15.75" customHeight="1">
      <c r="FW5334" s="15" t="s">
        <v>12553</v>
      </c>
      <c r="FX5334" s="15" t="s">
        <v>498</v>
      </c>
      <c r="FZ5334" s="15" t="s">
        <v>1768</v>
      </c>
    </row>
    <row r="5335" ht="15.75" customHeight="1">
      <c r="FW5335" s="15" t="s">
        <v>12554</v>
      </c>
      <c r="FX5335" s="15" t="s">
        <v>498</v>
      </c>
      <c r="FZ5335" s="15" t="s">
        <v>10013</v>
      </c>
    </row>
    <row r="5336" ht="15.75" customHeight="1">
      <c r="FW5336" s="15" t="s">
        <v>12555</v>
      </c>
      <c r="FX5336" s="15" t="s">
        <v>498</v>
      </c>
      <c r="FZ5336" s="15" t="s">
        <v>12556</v>
      </c>
    </row>
    <row r="5337" ht="15.75" customHeight="1">
      <c r="FW5337" s="15" t="s">
        <v>12557</v>
      </c>
      <c r="FX5337" s="15" t="s">
        <v>498</v>
      </c>
      <c r="FZ5337" s="15" t="s">
        <v>1568</v>
      </c>
    </row>
    <row r="5338" ht="15.75" customHeight="1">
      <c r="FW5338" s="15" t="s">
        <v>12558</v>
      </c>
      <c r="FX5338" s="15" t="s">
        <v>498</v>
      </c>
      <c r="FZ5338" s="15" t="s">
        <v>5416</v>
      </c>
    </row>
    <row r="5339" ht="15.75" customHeight="1">
      <c r="FW5339" s="15" t="s">
        <v>12559</v>
      </c>
      <c r="FX5339" s="15" t="s">
        <v>498</v>
      </c>
      <c r="FZ5339" s="15" t="s">
        <v>4058</v>
      </c>
    </row>
    <row r="5340" ht="15.75" customHeight="1">
      <c r="FW5340" s="15" t="s">
        <v>12560</v>
      </c>
      <c r="FX5340" s="15" t="s">
        <v>498</v>
      </c>
      <c r="FZ5340" s="15" t="s">
        <v>4065</v>
      </c>
    </row>
    <row r="5341" ht="15.75" customHeight="1">
      <c r="FW5341" s="15" t="s">
        <v>12561</v>
      </c>
      <c r="FX5341" s="15" t="s">
        <v>498</v>
      </c>
      <c r="FZ5341" s="15" t="s">
        <v>5429</v>
      </c>
    </row>
    <row r="5342" ht="15.75" customHeight="1">
      <c r="FW5342" s="15" t="s">
        <v>12562</v>
      </c>
      <c r="FX5342" s="15" t="s">
        <v>498</v>
      </c>
      <c r="FZ5342" s="15" t="s">
        <v>5432</v>
      </c>
    </row>
    <row r="5343" ht="15.75" customHeight="1">
      <c r="FW5343" s="15" t="s">
        <v>12563</v>
      </c>
      <c r="FX5343" s="15" t="s">
        <v>498</v>
      </c>
      <c r="FZ5343" s="15" t="s">
        <v>5434</v>
      </c>
    </row>
    <row r="5344" ht="15.75" customHeight="1">
      <c r="FW5344" s="15" t="s">
        <v>12564</v>
      </c>
      <c r="FX5344" s="15" t="s">
        <v>498</v>
      </c>
      <c r="FZ5344" s="15" t="s">
        <v>5437</v>
      </c>
    </row>
    <row r="5345" ht="15.75" customHeight="1">
      <c r="FW5345" s="15" t="s">
        <v>12565</v>
      </c>
      <c r="FX5345" s="15" t="s">
        <v>498</v>
      </c>
      <c r="FZ5345" s="15" t="s">
        <v>12566</v>
      </c>
    </row>
    <row r="5346" ht="15.75" customHeight="1">
      <c r="FW5346" s="15" t="s">
        <v>12567</v>
      </c>
      <c r="FX5346" s="15" t="s">
        <v>498</v>
      </c>
      <c r="FZ5346" s="15" t="s">
        <v>12568</v>
      </c>
    </row>
    <row r="5347" ht="15.75" customHeight="1">
      <c r="FW5347" s="15" t="s">
        <v>12569</v>
      </c>
      <c r="FX5347" s="15" t="s">
        <v>498</v>
      </c>
      <c r="FZ5347" s="15" t="s">
        <v>12570</v>
      </c>
    </row>
    <row r="5348" ht="15.75" customHeight="1">
      <c r="FW5348" s="15" t="s">
        <v>12571</v>
      </c>
      <c r="FX5348" s="15" t="s">
        <v>498</v>
      </c>
      <c r="FZ5348" s="15" t="s">
        <v>12572</v>
      </c>
    </row>
    <row r="5349" ht="15.75" customHeight="1">
      <c r="FW5349" s="15" t="s">
        <v>12573</v>
      </c>
      <c r="FX5349" s="15" t="s">
        <v>498</v>
      </c>
      <c r="FZ5349" s="15" t="s">
        <v>5439</v>
      </c>
    </row>
    <row r="5350" ht="15.75" customHeight="1">
      <c r="FW5350" s="15" t="s">
        <v>12574</v>
      </c>
      <c r="FX5350" s="15" t="s">
        <v>498</v>
      </c>
      <c r="FZ5350" s="15" t="s">
        <v>5445</v>
      </c>
    </row>
    <row r="5351" ht="15.75" customHeight="1">
      <c r="FW5351" s="15" t="s">
        <v>12575</v>
      </c>
      <c r="FX5351" s="15" t="s">
        <v>498</v>
      </c>
      <c r="FZ5351" s="15" t="s">
        <v>5448</v>
      </c>
    </row>
    <row r="5352" ht="15.75" customHeight="1">
      <c r="FW5352" s="15" t="s">
        <v>12576</v>
      </c>
      <c r="FX5352" s="15" t="s">
        <v>498</v>
      </c>
      <c r="FZ5352" s="15" t="s">
        <v>5451</v>
      </c>
    </row>
    <row r="5353" ht="15.75" customHeight="1">
      <c r="FW5353" s="15" t="s">
        <v>12577</v>
      </c>
      <c r="FX5353" s="15" t="s">
        <v>498</v>
      </c>
      <c r="FZ5353" s="15" t="s">
        <v>5454</v>
      </c>
    </row>
    <row r="5354" ht="15.75" customHeight="1">
      <c r="FW5354" s="15" t="s">
        <v>12578</v>
      </c>
      <c r="FX5354" s="15" t="s">
        <v>498</v>
      </c>
      <c r="FZ5354" s="15" t="s">
        <v>5459</v>
      </c>
    </row>
    <row r="5355" ht="15.75" customHeight="1">
      <c r="FW5355" s="15" t="s">
        <v>12579</v>
      </c>
      <c r="FX5355" s="15" t="s">
        <v>498</v>
      </c>
      <c r="FZ5355" s="15" t="s">
        <v>2598</v>
      </c>
    </row>
    <row r="5356" ht="15.75" customHeight="1">
      <c r="FW5356" s="15" t="s">
        <v>12580</v>
      </c>
      <c r="FX5356" s="15" t="s">
        <v>498</v>
      </c>
      <c r="FZ5356" s="15" t="s">
        <v>12581</v>
      </c>
    </row>
    <row r="5357" ht="15.75" customHeight="1">
      <c r="FW5357" s="15" t="s">
        <v>12582</v>
      </c>
      <c r="FX5357" s="15" t="s">
        <v>498</v>
      </c>
      <c r="FZ5357" s="15" t="s">
        <v>12583</v>
      </c>
    </row>
    <row r="5358" ht="15.75" customHeight="1">
      <c r="FW5358" s="15" t="s">
        <v>12584</v>
      </c>
      <c r="FX5358" s="15" t="s">
        <v>498</v>
      </c>
      <c r="FZ5358" s="15" t="s">
        <v>12585</v>
      </c>
    </row>
    <row r="5359" ht="15.75" customHeight="1">
      <c r="FW5359" s="15" t="s">
        <v>12586</v>
      </c>
      <c r="FX5359" s="15" t="s">
        <v>498</v>
      </c>
      <c r="FZ5359" s="15" t="s">
        <v>12587</v>
      </c>
    </row>
    <row r="5360" ht="15.75" customHeight="1">
      <c r="FW5360" s="15" t="s">
        <v>12588</v>
      </c>
      <c r="FX5360" s="15" t="s">
        <v>498</v>
      </c>
      <c r="FZ5360" s="15" t="s">
        <v>12589</v>
      </c>
    </row>
    <row r="5361" ht="15.75" customHeight="1">
      <c r="FW5361" s="15" t="s">
        <v>12590</v>
      </c>
      <c r="FX5361" s="15" t="s">
        <v>498</v>
      </c>
      <c r="FZ5361" s="15" t="s">
        <v>12591</v>
      </c>
    </row>
    <row r="5362" ht="15.75" customHeight="1">
      <c r="FW5362" s="15" t="s">
        <v>12592</v>
      </c>
      <c r="FX5362" s="15" t="s">
        <v>498</v>
      </c>
      <c r="FZ5362" s="15" t="s">
        <v>12593</v>
      </c>
    </row>
    <row r="5363" ht="15.75" customHeight="1">
      <c r="FW5363" s="15" t="s">
        <v>12594</v>
      </c>
      <c r="FX5363" s="15" t="s">
        <v>498</v>
      </c>
      <c r="FZ5363" s="15" t="s">
        <v>12595</v>
      </c>
    </row>
    <row r="5364" ht="15.75" customHeight="1">
      <c r="FW5364" s="15" t="s">
        <v>12596</v>
      </c>
      <c r="FX5364" s="15" t="s">
        <v>498</v>
      </c>
      <c r="FZ5364" s="15" t="s">
        <v>12597</v>
      </c>
    </row>
    <row r="5365" ht="15.75" customHeight="1">
      <c r="FW5365" s="15" t="s">
        <v>12598</v>
      </c>
      <c r="FX5365" s="15" t="s">
        <v>498</v>
      </c>
      <c r="FZ5365" s="15" t="s">
        <v>12599</v>
      </c>
    </row>
    <row r="5366" ht="15.75" customHeight="1">
      <c r="FW5366" s="15" t="s">
        <v>12600</v>
      </c>
      <c r="FX5366" s="15" t="s">
        <v>498</v>
      </c>
      <c r="FZ5366" s="15" t="s">
        <v>12601</v>
      </c>
    </row>
    <row r="5367" ht="15.75" customHeight="1">
      <c r="FW5367" s="15" t="s">
        <v>12602</v>
      </c>
      <c r="FX5367" s="15" t="s">
        <v>498</v>
      </c>
      <c r="FZ5367" s="15" t="s">
        <v>12603</v>
      </c>
    </row>
    <row r="5368" ht="15.75" customHeight="1">
      <c r="FW5368" s="15" t="s">
        <v>12604</v>
      </c>
      <c r="FX5368" s="15" t="s">
        <v>498</v>
      </c>
      <c r="FZ5368" s="15" t="s">
        <v>509</v>
      </c>
    </row>
    <row r="5369" ht="15.75" customHeight="1">
      <c r="FW5369" s="15" t="s">
        <v>12605</v>
      </c>
      <c r="FX5369" s="15" t="s">
        <v>498</v>
      </c>
      <c r="FZ5369" s="15" t="s">
        <v>629</v>
      </c>
    </row>
    <row r="5370" ht="15.75" customHeight="1">
      <c r="FW5370" s="15" t="s">
        <v>12606</v>
      </c>
      <c r="FX5370" s="15" t="s">
        <v>498</v>
      </c>
      <c r="FZ5370" s="15" t="s">
        <v>791</v>
      </c>
    </row>
    <row r="5371" ht="15.75" customHeight="1">
      <c r="FW5371" s="15" t="s">
        <v>12607</v>
      </c>
      <c r="FX5371" s="15" t="s">
        <v>498</v>
      </c>
      <c r="FZ5371" s="15" t="s">
        <v>846</v>
      </c>
    </row>
    <row r="5372" ht="15.75" customHeight="1">
      <c r="FW5372" s="15" t="s">
        <v>12608</v>
      </c>
      <c r="FX5372" s="15" t="s">
        <v>498</v>
      </c>
      <c r="FZ5372" s="15" t="s">
        <v>1013</v>
      </c>
    </row>
    <row r="5373" ht="15.75" customHeight="1">
      <c r="FW5373" s="15" t="s">
        <v>12609</v>
      </c>
      <c r="FX5373" s="15" t="s">
        <v>498</v>
      </c>
      <c r="FZ5373" s="15" t="s">
        <v>1753</v>
      </c>
    </row>
    <row r="5374" ht="15.75" customHeight="1">
      <c r="FW5374" s="15" t="s">
        <v>12610</v>
      </c>
      <c r="FX5374" s="15" t="s">
        <v>498</v>
      </c>
      <c r="FZ5374" s="15" t="s">
        <v>1078</v>
      </c>
    </row>
    <row r="5375" ht="15.75" customHeight="1">
      <c r="FW5375" s="15" t="s">
        <v>12611</v>
      </c>
      <c r="FX5375" s="15" t="s">
        <v>498</v>
      </c>
      <c r="FZ5375" s="15" t="s">
        <v>1110</v>
      </c>
    </row>
    <row r="5376" ht="15.75" customHeight="1">
      <c r="FW5376" s="15" t="s">
        <v>12612</v>
      </c>
      <c r="FX5376" s="15" t="s">
        <v>498</v>
      </c>
      <c r="FZ5376" s="15" t="s">
        <v>1137</v>
      </c>
    </row>
    <row r="5377" ht="15.75" customHeight="1">
      <c r="FW5377" s="15" t="s">
        <v>12613</v>
      </c>
      <c r="FX5377" s="15" t="s">
        <v>498</v>
      </c>
      <c r="FZ5377" s="15" t="s">
        <v>1164</v>
      </c>
    </row>
    <row r="5378" ht="15.75" customHeight="1">
      <c r="FW5378" s="15" t="s">
        <v>12614</v>
      </c>
      <c r="FX5378" s="15" t="s">
        <v>498</v>
      </c>
      <c r="FZ5378" s="15" t="s">
        <v>2513</v>
      </c>
    </row>
    <row r="5379" ht="15.75" customHeight="1">
      <c r="FW5379" s="15" t="s">
        <v>12615</v>
      </c>
      <c r="FX5379" s="15" t="s">
        <v>498</v>
      </c>
      <c r="FZ5379" s="15" t="s">
        <v>1191</v>
      </c>
    </row>
    <row r="5380" ht="15.75" customHeight="1">
      <c r="FW5380" s="15" t="s">
        <v>12616</v>
      </c>
      <c r="FX5380" s="15" t="s">
        <v>498</v>
      </c>
      <c r="FZ5380" s="15" t="s">
        <v>2590</v>
      </c>
    </row>
    <row r="5381" ht="15.75" customHeight="1">
      <c r="FW5381" s="15" t="s">
        <v>12617</v>
      </c>
      <c r="FX5381" s="15" t="s">
        <v>498</v>
      </c>
      <c r="FZ5381" s="15" t="s">
        <v>1219</v>
      </c>
    </row>
    <row r="5382" ht="15.75" customHeight="1">
      <c r="FW5382" s="15" t="s">
        <v>12618</v>
      </c>
      <c r="FX5382" s="15" t="s">
        <v>498</v>
      </c>
      <c r="FZ5382" s="15" t="s">
        <v>1292</v>
      </c>
    </row>
    <row r="5383" ht="15.75" customHeight="1">
      <c r="FW5383" s="15" t="s">
        <v>12619</v>
      </c>
      <c r="FX5383" s="15" t="s">
        <v>498</v>
      </c>
      <c r="FZ5383" s="15" t="s">
        <v>1342</v>
      </c>
    </row>
    <row r="5384" ht="15.75" customHeight="1">
      <c r="FW5384" s="15" t="s">
        <v>12620</v>
      </c>
      <c r="FX5384" s="15" t="s">
        <v>498</v>
      </c>
      <c r="FZ5384" s="15" t="s">
        <v>12621</v>
      </c>
    </row>
    <row r="5385" ht="15.75" customHeight="1">
      <c r="FW5385" s="15" t="s">
        <v>12622</v>
      </c>
      <c r="FX5385" s="15" t="s">
        <v>498</v>
      </c>
      <c r="FZ5385" s="15" t="s">
        <v>12623</v>
      </c>
    </row>
    <row r="5386" ht="15.75" customHeight="1">
      <c r="FW5386" s="15" t="s">
        <v>12624</v>
      </c>
      <c r="FX5386" s="15" t="s">
        <v>498</v>
      </c>
      <c r="FZ5386" s="15" t="s">
        <v>12625</v>
      </c>
    </row>
    <row r="5387" ht="15.75" customHeight="1">
      <c r="FW5387" s="15" t="s">
        <v>12626</v>
      </c>
      <c r="FX5387" s="15" t="s">
        <v>498</v>
      </c>
      <c r="FZ5387" s="15" t="s">
        <v>12627</v>
      </c>
    </row>
    <row r="5388" ht="15.75" customHeight="1">
      <c r="FW5388" s="15" t="s">
        <v>12628</v>
      </c>
      <c r="FX5388" s="15" t="s">
        <v>498</v>
      </c>
      <c r="FZ5388" s="15" t="s">
        <v>12629</v>
      </c>
    </row>
    <row r="5389" ht="15.75" customHeight="1">
      <c r="FW5389" s="15" t="s">
        <v>12630</v>
      </c>
      <c r="FX5389" s="15" t="s">
        <v>498</v>
      </c>
      <c r="FZ5389" s="15" t="s">
        <v>12631</v>
      </c>
    </row>
    <row r="5390" ht="15.75" customHeight="1">
      <c r="FW5390" s="15" t="s">
        <v>12632</v>
      </c>
      <c r="FX5390" s="15" t="s">
        <v>498</v>
      </c>
      <c r="FZ5390" s="15" t="s">
        <v>12633</v>
      </c>
    </row>
    <row r="5391" ht="15.75" customHeight="1">
      <c r="FW5391" s="15" t="s">
        <v>12634</v>
      </c>
      <c r="FX5391" s="15" t="s">
        <v>498</v>
      </c>
      <c r="FZ5391" s="15" t="s">
        <v>12635</v>
      </c>
    </row>
    <row r="5392" ht="15.75" customHeight="1">
      <c r="FW5392" s="15" t="s">
        <v>12636</v>
      </c>
      <c r="FX5392" s="15" t="s">
        <v>498</v>
      </c>
      <c r="FZ5392" s="15" t="s">
        <v>12637</v>
      </c>
    </row>
    <row r="5393" ht="15.75" customHeight="1">
      <c r="FW5393" s="15" t="s">
        <v>12638</v>
      </c>
      <c r="FX5393" s="15" t="s">
        <v>498</v>
      </c>
      <c r="FZ5393" s="15" t="s">
        <v>12639</v>
      </c>
    </row>
    <row r="5394" ht="15.75" customHeight="1">
      <c r="FW5394" s="15" t="s">
        <v>12640</v>
      </c>
      <c r="FX5394" s="15" t="s">
        <v>498</v>
      </c>
      <c r="FZ5394" s="15" t="s">
        <v>12641</v>
      </c>
    </row>
    <row r="5395" ht="15.75" customHeight="1">
      <c r="FW5395" s="15" t="s">
        <v>12642</v>
      </c>
      <c r="FX5395" s="15" t="s">
        <v>498</v>
      </c>
      <c r="FZ5395" s="15" t="s">
        <v>10341</v>
      </c>
    </row>
    <row r="5396" ht="15.75" customHeight="1">
      <c r="FW5396" s="15" t="s">
        <v>12643</v>
      </c>
      <c r="FX5396" s="15" t="s">
        <v>498</v>
      </c>
      <c r="FZ5396" s="15" t="s">
        <v>8729</v>
      </c>
    </row>
    <row r="5397" ht="15.75" customHeight="1">
      <c r="FW5397" s="15" t="s">
        <v>12644</v>
      </c>
      <c r="FX5397" s="15" t="s">
        <v>498</v>
      </c>
      <c r="FZ5397" s="15" t="s">
        <v>12645</v>
      </c>
    </row>
    <row r="5398" ht="15.75" customHeight="1">
      <c r="FW5398" s="15" t="s">
        <v>12646</v>
      </c>
      <c r="FX5398" s="15" t="s">
        <v>498</v>
      </c>
      <c r="FZ5398" s="15" t="s">
        <v>12647</v>
      </c>
    </row>
    <row r="5399" ht="15.75" customHeight="1">
      <c r="FW5399" s="15" t="s">
        <v>12648</v>
      </c>
      <c r="FX5399" s="15" t="s">
        <v>498</v>
      </c>
      <c r="FZ5399" s="15" t="s">
        <v>1363</v>
      </c>
    </row>
    <row r="5400" ht="15.75" customHeight="1">
      <c r="FW5400" s="15" t="s">
        <v>12649</v>
      </c>
      <c r="FX5400" s="15" t="s">
        <v>498</v>
      </c>
      <c r="FZ5400" s="15" t="s">
        <v>12650</v>
      </c>
    </row>
    <row r="5401" ht="15.75" customHeight="1">
      <c r="FW5401" s="15" t="s">
        <v>12651</v>
      </c>
      <c r="FX5401" s="15" t="s">
        <v>498</v>
      </c>
      <c r="FZ5401" s="15" t="s">
        <v>12652</v>
      </c>
    </row>
    <row r="5402" ht="15.75" customHeight="1">
      <c r="FW5402" s="15" t="s">
        <v>12653</v>
      </c>
      <c r="FX5402" s="15" t="s">
        <v>498</v>
      </c>
      <c r="FZ5402" s="15" t="s">
        <v>12654</v>
      </c>
    </row>
    <row r="5403" ht="15.75" customHeight="1">
      <c r="FW5403" s="15" t="s">
        <v>12655</v>
      </c>
      <c r="FX5403" s="15" t="s">
        <v>498</v>
      </c>
      <c r="FZ5403" s="15" t="s">
        <v>12656</v>
      </c>
    </row>
    <row r="5404" ht="15.75" customHeight="1">
      <c r="FW5404" s="15" t="s">
        <v>12657</v>
      </c>
      <c r="FX5404" s="15" t="s">
        <v>498</v>
      </c>
      <c r="FZ5404" s="15" t="s">
        <v>1384</v>
      </c>
    </row>
    <row r="5405" ht="15.75" customHeight="1">
      <c r="FW5405" s="15" t="s">
        <v>12658</v>
      </c>
      <c r="FX5405" s="15" t="s">
        <v>498</v>
      </c>
      <c r="FZ5405" s="15" t="s">
        <v>12659</v>
      </c>
    </row>
    <row r="5406" ht="15.75" customHeight="1">
      <c r="FW5406" s="15" t="s">
        <v>12660</v>
      </c>
      <c r="FX5406" s="15" t="s">
        <v>498</v>
      </c>
      <c r="FZ5406" s="15" t="s">
        <v>12661</v>
      </c>
    </row>
    <row r="5407" ht="15.75" customHeight="1">
      <c r="FW5407" s="15" t="s">
        <v>12662</v>
      </c>
      <c r="FX5407" s="15" t="s">
        <v>498</v>
      </c>
      <c r="FZ5407" s="15" t="s">
        <v>627</v>
      </c>
    </row>
    <row r="5408" ht="15.75" customHeight="1">
      <c r="FW5408" s="15" t="s">
        <v>12663</v>
      </c>
      <c r="FX5408" s="15" t="s">
        <v>498</v>
      </c>
      <c r="FZ5408" s="15" t="s">
        <v>1420</v>
      </c>
    </row>
    <row r="5409" ht="15.75" customHeight="1">
      <c r="FW5409" s="15" t="s">
        <v>12664</v>
      </c>
      <c r="FX5409" s="15" t="s">
        <v>498</v>
      </c>
      <c r="FZ5409" s="15" t="s">
        <v>1475</v>
      </c>
    </row>
    <row r="5410" ht="15.75" customHeight="1">
      <c r="FW5410" s="15" t="s">
        <v>12665</v>
      </c>
      <c r="FX5410" s="15" t="s">
        <v>498</v>
      </c>
      <c r="FZ5410" s="15" t="s">
        <v>1736</v>
      </c>
    </row>
    <row r="5411" ht="15.75" customHeight="1">
      <c r="FW5411" s="15" t="s">
        <v>12666</v>
      </c>
      <c r="FX5411" s="15" t="s">
        <v>498</v>
      </c>
      <c r="FZ5411" s="15" t="s">
        <v>1548</v>
      </c>
    </row>
    <row r="5412" ht="15.75" customHeight="1">
      <c r="FW5412" s="15" t="s">
        <v>12667</v>
      </c>
      <c r="FX5412" s="15" t="s">
        <v>498</v>
      </c>
      <c r="FZ5412" s="15" t="s">
        <v>1561</v>
      </c>
    </row>
    <row r="5413" ht="15.75" customHeight="1">
      <c r="FW5413" s="15" t="s">
        <v>12668</v>
      </c>
      <c r="FX5413" s="15" t="s">
        <v>498</v>
      </c>
      <c r="FZ5413" s="15" t="s">
        <v>12669</v>
      </c>
    </row>
    <row r="5414" ht="15.75" customHeight="1">
      <c r="FW5414" s="15" t="s">
        <v>12670</v>
      </c>
      <c r="FX5414" s="15" t="s">
        <v>498</v>
      </c>
      <c r="FZ5414" s="15" t="s">
        <v>8774</v>
      </c>
    </row>
    <row r="5415" ht="15.75" customHeight="1">
      <c r="FW5415" s="15" t="s">
        <v>12671</v>
      </c>
      <c r="FX5415" s="15" t="s">
        <v>498</v>
      </c>
      <c r="FZ5415" s="15" t="s">
        <v>1575</v>
      </c>
    </row>
    <row r="5416" ht="15.75" customHeight="1">
      <c r="FW5416" s="15" t="s">
        <v>12672</v>
      </c>
      <c r="FX5416" s="15" t="s">
        <v>498</v>
      </c>
      <c r="FZ5416" s="15" t="s">
        <v>1588</v>
      </c>
    </row>
    <row r="5417" ht="15.75" customHeight="1">
      <c r="FW5417" s="15" t="s">
        <v>12673</v>
      </c>
      <c r="FX5417" s="15" t="s">
        <v>498</v>
      </c>
      <c r="FZ5417" s="15" t="s">
        <v>12674</v>
      </c>
    </row>
    <row r="5418" ht="15.75" customHeight="1">
      <c r="FW5418" s="15" t="s">
        <v>12675</v>
      </c>
      <c r="FX5418" s="15" t="s">
        <v>498</v>
      </c>
      <c r="FZ5418" s="15" t="s">
        <v>1818</v>
      </c>
    </row>
    <row r="5419" ht="15.75" customHeight="1">
      <c r="FW5419" s="15" t="s">
        <v>12676</v>
      </c>
      <c r="FX5419" s="15" t="s">
        <v>498</v>
      </c>
      <c r="FZ5419" s="15" t="s">
        <v>12677</v>
      </c>
    </row>
    <row r="5420" ht="15.75" customHeight="1">
      <c r="FW5420" s="15" t="s">
        <v>12678</v>
      </c>
      <c r="FX5420" s="15" t="s">
        <v>498</v>
      </c>
      <c r="FZ5420" s="15" t="s">
        <v>1385</v>
      </c>
    </row>
    <row r="5421" ht="15.75" customHeight="1">
      <c r="FW5421" s="15" t="s">
        <v>12679</v>
      </c>
      <c r="FX5421" s="15" t="s">
        <v>498</v>
      </c>
      <c r="FZ5421" s="15" t="s">
        <v>1929</v>
      </c>
    </row>
    <row r="5422" ht="15.75" customHeight="1">
      <c r="FW5422" s="15" t="s">
        <v>12680</v>
      </c>
      <c r="FX5422" s="15" t="s">
        <v>498</v>
      </c>
      <c r="FZ5422" s="15" t="s">
        <v>2220</v>
      </c>
    </row>
    <row r="5423" ht="15.75" customHeight="1">
      <c r="FW5423" s="15" t="s">
        <v>12681</v>
      </c>
      <c r="FX5423" s="15" t="s">
        <v>498</v>
      </c>
      <c r="FZ5423" s="15" t="s">
        <v>9204</v>
      </c>
    </row>
    <row r="5424" ht="15.75" customHeight="1">
      <c r="FW5424" s="15" t="s">
        <v>12682</v>
      </c>
      <c r="FX5424" s="15" t="s">
        <v>498</v>
      </c>
      <c r="FZ5424" s="15" t="s">
        <v>2232</v>
      </c>
    </row>
    <row r="5425" ht="15.75" customHeight="1">
      <c r="FW5425" s="15" t="s">
        <v>12683</v>
      </c>
      <c r="FX5425" s="15" t="s">
        <v>498</v>
      </c>
      <c r="FZ5425" s="15" t="s">
        <v>12684</v>
      </c>
    </row>
    <row r="5426" ht="15.75" customHeight="1">
      <c r="FW5426" s="15" t="s">
        <v>12685</v>
      </c>
      <c r="FX5426" s="15" t="s">
        <v>498</v>
      </c>
      <c r="FZ5426" s="15" t="s">
        <v>721</v>
      </c>
    </row>
    <row r="5427" ht="15.75" customHeight="1">
      <c r="FW5427" s="15" t="s">
        <v>12686</v>
      </c>
      <c r="FX5427" s="15" t="s">
        <v>498</v>
      </c>
      <c r="FZ5427" s="15" t="s">
        <v>623</v>
      </c>
    </row>
    <row r="5428" ht="15.75" customHeight="1">
      <c r="FW5428" s="15" t="s">
        <v>12687</v>
      </c>
      <c r="FX5428" s="15" t="s">
        <v>498</v>
      </c>
      <c r="FZ5428" s="15" t="s">
        <v>716</v>
      </c>
    </row>
    <row r="5429" ht="15.75" customHeight="1">
      <c r="FW5429" s="15" t="s">
        <v>12688</v>
      </c>
      <c r="FX5429" s="15" t="s">
        <v>498</v>
      </c>
      <c r="FZ5429" s="15" t="s">
        <v>787</v>
      </c>
    </row>
    <row r="5430" ht="15.75" customHeight="1">
      <c r="FW5430" s="15" t="s">
        <v>12689</v>
      </c>
      <c r="FX5430" s="15" t="s">
        <v>498</v>
      </c>
      <c r="FZ5430" s="15" t="s">
        <v>8802</v>
      </c>
    </row>
    <row r="5431" ht="15.75" customHeight="1">
      <c r="FW5431" s="15" t="s">
        <v>12690</v>
      </c>
      <c r="FX5431" s="15" t="s">
        <v>498</v>
      </c>
      <c r="FZ5431" s="15" t="s">
        <v>12691</v>
      </c>
    </row>
    <row r="5432" ht="15.75" customHeight="1">
      <c r="FW5432" s="15" t="s">
        <v>12692</v>
      </c>
      <c r="FX5432" s="15" t="s">
        <v>498</v>
      </c>
      <c r="FZ5432" s="15" t="s">
        <v>12693</v>
      </c>
    </row>
    <row r="5433" ht="15.75" customHeight="1">
      <c r="FW5433" s="15" t="s">
        <v>12694</v>
      </c>
      <c r="FX5433" s="15" t="s">
        <v>498</v>
      </c>
      <c r="FZ5433" s="15" t="s">
        <v>12695</v>
      </c>
    </row>
    <row r="5434" ht="15.75" customHeight="1">
      <c r="FW5434" s="15" t="s">
        <v>12696</v>
      </c>
      <c r="FX5434" s="15" t="s">
        <v>498</v>
      </c>
      <c r="FZ5434" s="15" t="s">
        <v>839</v>
      </c>
    </row>
    <row r="5435" ht="15.75" customHeight="1">
      <c r="FW5435" s="15" t="s">
        <v>12697</v>
      </c>
      <c r="FX5435" s="15" t="s">
        <v>498</v>
      </c>
      <c r="FZ5435" s="15" t="s">
        <v>885</v>
      </c>
    </row>
    <row r="5436" ht="15.75" customHeight="1">
      <c r="FW5436" s="15" t="s">
        <v>12698</v>
      </c>
      <c r="FX5436" s="15" t="s">
        <v>498</v>
      </c>
      <c r="FZ5436" s="15" t="s">
        <v>1213</v>
      </c>
    </row>
    <row r="5437" ht="15.75" customHeight="1">
      <c r="FW5437" s="15" t="s">
        <v>12699</v>
      </c>
      <c r="FX5437" s="15" t="s">
        <v>498</v>
      </c>
      <c r="FZ5437" s="15" t="s">
        <v>1421</v>
      </c>
    </row>
    <row r="5438" ht="15.75" customHeight="1">
      <c r="FW5438" s="15" t="s">
        <v>12700</v>
      </c>
      <c r="FX5438" s="15" t="s">
        <v>498</v>
      </c>
      <c r="FZ5438" s="15" t="s">
        <v>1239</v>
      </c>
    </row>
    <row r="5439" ht="15.75" customHeight="1">
      <c r="FW5439" s="15" t="s">
        <v>12701</v>
      </c>
      <c r="FX5439" s="15" t="s">
        <v>498</v>
      </c>
      <c r="FZ5439" s="15" t="s">
        <v>1263</v>
      </c>
    </row>
    <row r="5440" ht="15.75" customHeight="1">
      <c r="FW5440" s="15" t="s">
        <v>12702</v>
      </c>
      <c r="FX5440" s="15" t="s">
        <v>498</v>
      </c>
      <c r="FZ5440" s="15" t="s">
        <v>1286</v>
      </c>
    </row>
    <row r="5441" ht="15.75" customHeight="1">
      <c r="FW5441" s="15" t="s">
        <v>12703</v>
      </c>
      <c r="FX5441" s="15" t="s">
        <v>498</v>
      </c>
      <c r="FZ5441" s="15" t="s">
        <v>1309</v>
      </c>
    </row>
    <row r="5442" ht="15.75" customHeight="1">
      <c r="FW5442" s="15" t="s">
        <v>12704</v>
      </c>
      <c r="FX5442" s="15" t="s">
        <v>498</v>
      </c>
      <c r="FZ5442" s="15" t="s">
        <v>1335</v>
      </c>
    </row>
    <row r="5443" ht="15.75" customHeight="1">
      <c r="FW5443" s="15" t="s">
        <v>12705</v>
      </c>
      <c r="FX5443" s="15" t="s">
        <v>498</v>
      </c>
      <c r="FZ5443" s="15" t="s">
        <v>1356</v>
      </c>
    </row>
    <row r="5444" ht="15.75" customHeight="1">
      <c r="FW5444" s="15" t="s">
        <v>12706</v>
      </c>
      <c r="FX5444" s="15" t="s">
        <v>498</v>
      </c>
      <c r="FZ5444" s="15" t="s">
        <v>1377</v>
      </c>
    </row>
    <row r="5445" ht="15.75" customHeight="1">
      <c r="FW5445" s="15" t="s">
        <v>12707</v>
      </c>
      <c r="FX5445" s="15" t="s">
        <v>498</v>
      </c>
      <c r="FZ5445" s="15" t="s">
        <v>1396</v>
      </c>
    </row>
    <row r="5446" ht="15.75" customHeight="1">
      <c r="FW5446" s="15" t="s">
        <v>12708</v>
      </c>
      <c r="FX5446" s="15" t="s">
        <v>498</v>
      </c>
      <c r="FZ5446" s="15" t="s">
        <v>1540</v>
      </c>
    </row>
    <row r="5447" ht="15.75" customHeight="1">
      <c r="FW5447" s="15" t="s">
        <v>12709</v>
      </c>
      <c r="FX5447" s="15" t="s">
        <v>498</v>
      </c>
      <c r="FZ5447" s="15" t="s">
        <v>1554</v>
      </c>
    </row>
    <row r="5448" ht="15.75" customHeight="1">
      <c r="FW5448" s="15" t="s">
        <v>12710</v>
      </c>
      <c r="FX5448" s="15" t="s">
        <v>498</v>
      </c>
      <c r="FZ5448" s="15" t="s">
        <v>1492</v>
      </c>
    </row>
    <row r="5449" ht="15.75" customHeight="1">
      <c r="FW5449" s="15" t="s">
        <v>12711</v>
      </c>
      <c r="FX5449" s="15" t="s">
        <v>498</v>
      </c>
      <c r="FZ5449" s="15" t="s">
        <v>1566</v>
      </c>
    </row>
    <row r="5450" ht="15.75" customHeight="1">
      <c r="FW5450" s="15" t="s">
        <v>12712</v>
      </c>
      <c r="FX5450" s="15" t="s">
        <v>498</v>
      </c>
      <c r="FZ5450" s="15" t="s">
        <v>1579</v>
      </c>
    </row>
    <row r="5451" ht="15.75" customHeight="1">
      <c r="FW5451" s="15" t="s">
        <v>12713</v>
      </c>
      <c r="FX5451" s="15" t="s">
        <v>498</v>
      </c>
      <c r="FZ5451" s="15" t="s">
        <v>1593</v>
      </c>
    </row>
    <row r="5452" ht="15.75" customHeight="1">
      <c r="FW5452" s="15" t="s">
        <v>12714</v>
      </c>
      <c r="FX5452" s="15" t="s">
        <v>498</v>
      </c>
      <c r="FZ5452" s="15" t="s">
        <v>5349</v>
      </c>
    </row>
    <row r="5453" ht="15.75" customHeight="1">
      <c r="FW5453" s="15" t="s">
        <v>12715</v>
      </c>
      <c r="FX5453" s="15" t="s">
        <v>498</v>
      </c>
      <c r="FZ5453" s="15" t="s">
        <v>1643</v>
      </c>
    </row>
    <row r="5454" ht="15.75" customHeight="1">
      <c r="FW5454" s="15" t="s">
        <v>12716</v>
      </c>
      <c r="FX5454" s="15" t="s">
        <v>498</v>
      </c>
      <c r="FZ5454" s="15" t="s">
        <v>5356</v>
      </c>
    </row>
    <row r="5455" ht="15.75" customHeight="1">
      <c r="FW5455" s="15" t="s">
        <v>12717</v>
      </c>
      <c r="FX5455" s="15" t="s">
        <v>498</v>
      </c>
      <c r="FZ5455" s="15" t="s">
        <v>2469</v>
      </c>
    </row>
    <row r="5456" ht="15.75" customHeight="1">
      <c r="FW5456" s="15" t="s">
        <v>12718</v>
      </c>
      <c r="FX5456" s="15" t="s">
        <v>498</v>
      </c>
      <c r="FZ5456" s="15" t="s">
        <v>1519</v>
      </c>
    </row>
    <row r="5457" ht="15.75" customHeight="1">
      <c r="FW5457" s="15" t="s">
        <v>12719</v>
      </c>
      <c r="FX5457" s="15" t="s">
        <v>498</v>
      </c>
      <c r="FZ5457" s="15" t="s">
        <v>1656</v>
      </c>
    </row>
    <row r="5458" ht="15.75" customHeight="1">
      <c r="FW5458" s="15" t="s">
        <v>12720</v>
      </c>
      <c r="FX5458" s="15" t="s">
        <v>498</v>
      </c>
      <c r="FZ5458" s="15" t="s">
        <v>1668</v>
      </c>
    </row>
    <row r="5459" ht="15.75" customHeight="1">
      <c r="FW5459" s="15" t="s">
        <v>12721</v>
      </c>
      <c r="FX5459" s="15" t="s">
        <v>498</v>
      </c>
      <c r="FZ5459" s="15" t="s">
        <v>1679</v>
      </c>
    </row>
    <row r="5460" ht="15.75" customHeight="1">
      <c r="FW5460" s="15" t="s">
        <v>12722</v>
      </c>
      <c r="FX5460" s="15" t="s">
        <v>498</v>
      </c>
      <c r="FZ5460" s="15" t="s">
        <v>2485</v>
      </c>
    </row>
    <row r="5461" ht="15.75" customHeight="1">
      <c r="FW5461" s="15" t="s">
        <v>12723</v>
      </c>
      <c r="FX5461" s="15" t="s">
        <v>498</v>
      </c>
      <c r="FZ5461" s="15" t="s">
        <v>1542</v>
      </c>
    </row>
    <row r="5462" ht="15.75" customHeight="1">
      <c r="FW5462" s="15" t="s">
        <v>12724</v>
      </c>
      <c r="FX5462" s="15" t="s">
        <v>498</v>
      </c>
      <c r="FZ5462" s="15" t="s">
        <v>5387</v>
      </c>
    </row>
    <row r="5463" ht="15.75" customHeight="1">
      <c r="FW5463" s="15" t="s">
        <v>12725</v>
      </c>
      <c r="FX5463" s="15" t="s">
        <v>498</v>
      </c>
      <c r="FZ5463" s="15" t="s">
        <v>12537</v>
      </c>
    </row>
    <row r="5464" ht="15.75" customHeight="1">
      <c r="FW5464" s="15" t="s">
        <v>12726</v>
      </c>
      <c r="FX5464" s="15" t="s">
        <v>498</v>
      </c>
      <c r="FZ5464" s="15" t="s">
        <v>12539</v>
      </c>
    </row>
    <row r="5465" ht="15.75" customHeight="1">
      <c r="FW5465" s="15" t="s">
        <v>12727</v>
      </c>
      <c r="FX5465" s="15" t="s">
        <v>498</v>
      </c>
      <c r="FZ5465" s="15" t="s">
        <v>12728</v>
      </c>
    </row>
    <row r="5466" ht="15.75" customHeight="1">
      <c r="FW5466" s="15" t="s">
        <v>12729</v>
      </c>
      <c r="FX5466" s="15" t="s">
        <v>498</v>
      </c>
      <c r="FZ5466" s="15" t="s">
        <v>5389</v>
      </c>
    </row>
    <row r="5467" ht="15.75" customHeight="1">
      <c r="FW5467" s="15" t="s">
        <v>12730</v>
      </c>
      <c r="FX5467" s="15" t="s">
        <v>498</v>
      </c>
      <c r="FZ5467" s="15" t="s">
        <v>5392</v>
      </c>
    </row>
    <row r="5468" ht="15.75" customHeight="1">
      <c r="FW5468" s="15" t="s">
        <v>12731</v>
      </c>
      <c r="FX5468" s="15" t="s">
        <v>498</v>
      </c>
      <c r="FZ5468" s="15" t="s">
        <v>5395</v>
      </c>
    </row>
    <row r="5469" ht="15.75" customHeight="1">
      <c r="FW5469" s="15" t="s">
        <v>12732</v>
      </c>
      <c r="FX5469" s="15" t="s">
        <v>498</v>
      </c>
      <c r="FZ5469" s="15" t="s">
        <v>1768</v>
      </c>
    </row>
    <row r="5470" ht="15.75" customHeight="1">
      <c r="FW5470" s="15" t="s">
        <v>12733</v>
      </c>
      <c r="FX5470" s="15" t="s">
        <v>498</v>
      </c>
      <c r="FZ5470" s="15" t="s">
        <v>12734</v>
      </c>
    </row>
    <row r="5471" ht="15.75" customHeight="1">
      <c r="FW5471" s="15" t="s">
        <v>12735</v>
      </c>
      <c r="FX5471" s="15" t="s">
        <v>498</v>
      </c>
      <c r="FZ5471" s="15" t="s">
        <v>5405</v>
      </c>
    </row>
    <row r="5472" ht="15.75" customHeight="1">
      <c r="FW5472" s="15" t="s">
        <v>12736</v>
      </c>
      <c r="FX5472" s="15" t="s">
        <v>498</v>
      </c>
      <c r="FZ5472" s="15" t="s">
        <v>1568</v>
      </c>
    </row>
    <row r="5473" ht="15.75" customHeight="1">
      <c r="FW5473" s="15" t="s">
        <v>12737</v>
      </c>
      <c r="FX5473" s="15" t="s">
        <v>498</v>
      </c>
      <c r="FZ5473" s="15" t="s">
        <v>5416</v>
      </c>
    </row>
    <row r="5474" ht="15.75" customHeight="1">
      <c r="FW5474" s="15" t="s">
        <v>12738</v>
      </c>
      <c r="FX5474" s="15" t="s">
        <v>498</v>
      </c>
      <c r="FZ5474" s="15" t="s">
        <v>12739</v>
      </c>
    </row>
    <row r="5475" ht="15.75" customHeight="1">
      <c r="FW5475" s="15" t="s">
        <v>12740</v>
      </c>
      <c r="FX5475" s="15" t="s">
        <v>498</v>
      </c>
      <c r="FZ5475" s="15" t="s">
        <v>12741</v>
      </c>
    </row>
    <row r="5476" ht="15.75" customHeight="1">
      <c r="FW5476" s="15" t="s">
        <v>12742</v>
      </c>
      <c r="FX5476" s="15" t="s">
        <v>498</v>
      </c>
      <c r="FZ5476" s="15" t="s">
        <v>5419</v>
      </c>
    </row>
    <row r="5477" ht="15.75" customHeight="1">
      <c r="FW5477" s="15" t="s">
        <v>12743</v>
      </c>
      <c r="FX5477" s="15" t="s">
        <v>498</v>
      </c>
      <c r="FZ5477" s="15" t="s">
        <v>12744</v>
      </c>
    </row>
    <row r="5478" ht="15.75" customHeight="1">
      <c r="FW5478" s="15" t="s">
        <v>12745</v>
      </c>
      <c r="FX5478" s="15" t="s">
        <v>498</v>
      </c>
      <c r="FZ5478" s="15" t="s">
        <v>12746</v>
      </c>
    </row>
    <row r="5479" ht="15.75" customHeight="1">
      <c r="FW5479" s="15" t="s">
        <v>12747</v>
      </c>
      <c r="FX5479" s="15" t="s">
        <v>498</v>
      </c>
      <c r="FZ5479" s="15" t="s">
        <v>12748</v>
      </c>
    </row>
    <row r="5480" ht="15.75" customHeight="1">
      <c r="FW5480" s="15" t="s">
        <v>12749</v>
      </c>
      <c r="FX5480" s="15" t="s">
        <v>498</v>
      </c>
      <c r="FZ5480" s="15" t="s">
        <v>12750</v>
      </c>
    </row>
    <row r="5481" ht="15.75" customHeight="1">
      <c r="FW5481" s="15" t="s">
        <v>12751</v>
      </c>
      <c r="FX5481" s="15" t="s">
        <v>498</v>
      </c>
      <c r="FZ5481" s="15" t="s">
        <v>12752</v>
      </c>
    </row>
    <row r="5482" ht="15.75" customHeight="1">
      <c r="FW5482" s="15" t="s">
        <v>12753</v>
      </c>
      <c r="FX5482" s="15" t="s">
        <v>498</v>
      </c>
      <c r="FZ5482" s="15" t="s">
        <v>12754</v>
      </c>
    </row>
    <row r="5483" ht="15.75" customHeight="1">
      <c r="FW5483" s="15" t="s">
        <v>12755</v>
      </c>
      <c r="FX5483" s="15" t="s">
        <v>498</v>
      </c>
      <c r="FZ5483" s="15" t="s">
        <v>12756</v>
      </c>
    </row>
    <row r="5484" ht="15.75" customHeight="1">
      <c r="FW5484" s="15" t="s">
        <v>12757</v>
      </c>
      <c r="FX5484" s="15" t="s">
        <v>498</v>
      </c>
      <c r="FZ5484" s="15" t="s">
        <v>12758</v>
      </c>
    </row>
    <row r="5485" ht="15.75" customHeight="1">
      <c r="FW5485" s="15" t="s">
        <v>12759</v>
      </c>
      <c r="FX5485" s="15" t="s">
        <v>498</v>
      </c>
      <c r="FZ5485" s="15" t="s">
        <v>12760</v>
      </c>
    </row>
    <row r="5486" ht="15.75" customHeight="1">
      <c r="FW5486" s="15" t="s">
        <v>12761</v>
      </c>
      <c r="FX5486" s="15" t="s">
        <v>498</v>
      </c>
      <c r="FZ5486" s="15" t="s">
        <v>12762</v>
      </c>
    </row>
    <row r="5487" ht="15.75" customHeight="1">
      <c r="FW5487" s="15" t="s">
        <v>12763</v>
      </c>
      <c r="FX5487" s="15" t="s">
        <v>498</v>
      </c>
      <c r="FZ5487" s="15" t="s">
        <v>12764</v>
      </c>
    </row>
    <row r="5488" ht="15.75" customHeight="1">
      <c r="FW5488" s="15" t="s">
        <v>12765</v>
      </c>
      <c r="FX5488" s="15" t="s">
        <v>498</v>
      </c>
      <c r="FZ5488" s="15" t="s">
        <v>12766</v>
      </c>
    </row>
    <row r="5489" ht="15.75" customHeight="1">
      <c r="FW5489" s="15" t="s">
        <v>12767</v>
      </c>
      <c r="FX5489" s="15" t="s">
        <v>498</v>
      </c>
      <c r="FZ5489" s="15" t="s">
        <v>12768</v>
      </c>
    </row>
    <row r="5490" ht="15.75" customHeight="1">
      <c r="FW5490" s="15" t="s">
        <v>12769</v>
      </c>
      <c r="FX5490" s="15" t="s">
        <v>498</v>
      </c>
      <c r="FZ5490" s="15" t="s">
        <v>12770</v>
      </c>
    </row>
    <row r="5491" ht="15.75" customHeight="1">
      <c r="FW5491" s="15" t="s">
        <v>12771</v>
      </c>
      <c r="FX5491" s="15" t="s">
        <v>498</v>
      </c>
      <c r="FZ5491" s="15" t="s">
        <v>12772</v>
      </c>
    </row>
    <row r="5492" ht="15.75" customHeight="1">
      <c r="FW5492" s="15" t="s">
        <v>12773</v>
      </c>
      <c r="FX5492" s="15" t="s">
        <v>498</v>
      </c>
      <c r="FZ5492" s="15" t="s">
        <v>12774</v>
      </c>
    </row>
    <row r="5493" ht="15.75" customHeight="1">
      <c r="FW5493" s="15" t="s">
        <v>12775</v>
      </c>
      <c r="FX5493" s="15" t="s">
        <v>498</v>
      </c>
      <c r="FZ5493" s="15" t="s">
        <v>12776</v>
      </c>
    </row>
    <row r="5494" ht="15.75" customHeight="1">
      <c r="FW5494" s="15" t="s">
        <v>12777</v>
      </c>
      <c r="FX5494" s="15" t="s">
        <v>498</v>
      </c>
      <c r="FZ5494" s="15" t="s">
        <v>12778</v>
      </c>
    </row>
    <row r="5495" ht="15.75" customHeight="1">
      <c r="FW5495" s="15" t="s">
        <v>12779</v>
      </c>
      <c r="FX5495" s="15" t="s">
        <v>498</v>
      </c>
      <c r="FZ5495" s="15" t="s">
        <v>12780</v>
      </c>
    </row>
    <row r="5496" ht="15.75" customHeight="1">
      <c r="FW5496" s="15" t="s">
        <v>12781</v>
      </c>
      <c r="FX5496" s="15" t="s">
        <v>498</v>
      </c>
      <c r="FZ5496" s="15" t="s">
        <v>12782</v>
      </c>
    </row>
    <row r="5497" ht="15.75" customHeight="1">
      <c r="FW5497" s="15" t="s">
        <v>12783</v>
      </c>
      <c r="FX5497" s="15" t="s">
        <v>498</v>
      </c>
      <c r="FZ5497" s="15" t="s">
        <v>12784</v>
      </c>
    </row>
    <row r="5498" ht="15.75" customHeight="1">
      <c r="FW5498" s="15" t="s">
        <v>12785</v>
      </c>
      <c r="FX5498" s="15" t="s">
        <v>498</v>
      </c>
      <c r="FZ5498" s="15" t="s">
        <v>12786</v>
      </c>
    </row>
    <row r="5499" ht="15.75" customHeight="1">
      <c r="FW5499" s="15" t="s">
        <v>12787</v>
      </c>
      <c r="FX5499" s="15" t="s">
        <v>498</v>
      </c>
      <c r="FZ5499" s="15" t="s">
        <v>4058</v>
      </c>
    </row>
    <row r="5500" ht="15.75" customHeight="1">
      <c r="FW5500" s="15" t="s">
        <v>12788</v>
      </c>
      <c r="FX5500" s="15" t="s">
        <v>498</v>
      </c>
      <c r="FZ5500" s="15" t="s">
        <v>1581</v>
      </c>
    </row>
    <row r="5501" ht="15.75" customHeight="1">
      <c r="FW5501" s="15" t="s">
        <v>12789</v>
      </c>
      <c r="FX5501" s="15" t="s">
        <v>498</v>
      </c>
      <c r="FZ5501" s="15" t="s">
        <v>4065</v>
      </c>
    </row>
    <row r="5502" ht="15.75" customHeight="1">
      <c r="FW5502" s="15" t="s">
        <v>12790</v>
      </c>
      <c r="FX5502" s="15" t="s">
        <v>498</v>
      </c>
      <c r="FZ5502" s="15" t="s">
        <v>5429</v>
      </c>
    </row>
    <row r="5503" ht="15.75" customHeight="1">
      <c r="FW5503" s="15" t="s">
        <v>12791</v>
      </c>
      <c r="FX5503" s="15" t="s">
        <v>498</v>
      </c>
      <c r="FZ5503" s="15" t="s">
        <v>5432</v>
      </c>
    </row>
    <row r="5504" ht="15.75" customHeight="1">
      <c r="FW5504" s="15" t="s">
        <v>12792</v>
      </c>
      <c r="FX5504" s="15" t="s">
        <v>498</v>
      </c>
      <c r="FZ5504" s="15" t="s">
        <v>5434</v>
      </c>
    </row>
    <row r="5505" ht="15.75" customHeight="1">
      <c r="FW5505" s="15" t="s">
        <v>12793</v>
      </c>
      <c r="FX5505" s="15" t="s">
        <v>498</v>
      </c>
      <c r="FZ5505" s="15" t="s">
        <v>5437</v>
      </c>
    </row>
    <row r="5506" ht="15.75" customHeight="1">
      <c r="FW5506" s="15" t="s">
        <v>12794</v>
      </c>
      <c r="FX5506" s="15" t="s">
        <v>498</v>
      </c>
      <c r="FZ5506" s="15" t="s">
        <v>12795</v>
      </c>
    </row>
    <row r="5507" ht="15.75" customHeight="1">
      <c r="FW5507" s="15" t="s">
        <v>12796</v>
      </c>
      <c r="FX5507" s="15" t="s">
        <v>498</v>
      </c>
      <c r="FZ5507" s="15" t="s">
        <v>5439</v>
      </c>
    </row>
    <row r="5508" ht="15.75" customHeight="1">
      <c r="FW5508" s="15" t="s">
        <v>12797</v>
      </c>
      <c r="FX5508" s="15" t="s">
        <v>498</v>
      </c>
      <c r="FZ5508" s="15" t="s">
        <v>5445</v>
      </c>
    </row>
    <row r="5509" ht="15.75" customHeight="1">
      <c r="FW5509" s="15" t="s">
        <v>12798</v>
      </c>
      <c r="FX5509" s="15" t="s">
        <v>498</v>
      </c>
      <c r="FZ5509" s="15" t="s">
        <v>5448</v>
      </c>
    </row>
    <row r="5510" ht="15.75" customHeight="1">
      <c r="FW5510" s="15" t="s">
        <v>12799</v>
      </c>
      <c r="FX5510" s="15" t="s">
        <v>498</v>
      </c>
      <c r="FZ5510" s="15" t="s">
        <v>5451</v>
      </c>
    </row>
    <row r="5511" ht="15.75" customHeight="1">
      <c r="FW5511" s="15" t="s">
        <v>12800</v>
      </c>
      <c r="FX5511" s="15" t="s">
        <v>498</v>
      </c>
      <c r="FZ5511" s="15" t="s">
        <v>5454</v>
      </c>
    </row>
    <row r="5512" ht="15.75" customHeight="1">
      <c r="FW5512" s="15" t="s">
        <v>12801</v>
      </c>
      <c r="FX5512" s="15" t="s">
        <v>498</v>
      </c>
      <c r="FZ5512" s="15" t="s">
        <v>6001</v>
      </c>
    </row>
    <row r="5513" ht="15.75" customHeight="1">
      <c r="FW5513" s="15" t="s">
        <v>12802</v>
      </c>
      <c r="FX5513" s="15" t="s">
        <v>498</v>
      </c>
      <c r="FZ5513" s="15" t="s">
        <v>6003</v>
      </c>
    </row>
    <row r="5514" ht="15.75" customHeight="1">
      <c r="FW5514" s="15" t="s">
        <v>12803</v>
      </c>
      <c r="FX5514" s="15" t="s">
        <v>498</v>
      </c>
      <c r="FZ5514" s="15" t="s">
        <v>1607</v>
      </c>
    </row>
    <row r="5515" ht="15.75" customHeight="1">
      <c r="FW5515" s="15" t="s">
        <v>12804</v>
      </c>
      <c r="FX5515" s="15" t="s">
        <v>498</v>
      </c>
      <c r="FZ5515" s="15" t="s">
        <v>12805</v>
      </c>
    </row>
    <row r="5516" ht="15.75" customHeight="1">
      <c r="FW5516" s="15" t="s">
        <v>12806</v>
      </c>
      <c r="FX5516" s="15" t="s">
        <v>498</v>
      </c>
      <c r="FZ5516" s="15" t="s">
        <v>5459</v>
      </c>
    </row>
    <row r="5517" ht="15.75" customHeight="1">
      <c r="FW5517" s="15" t="s">
        <v>12807</v>
      </c>
      <c r="FX5517" s="15" t="s">
        <v>498</v>
      </c>
      <c r="FZ5517" s="15" t="s">
        <v>5462</v>
      </c>
    </row>
    <row r="5518" ht="15.75" customHeight="1">
      <c r="FW5518" s="15" t="s">
        <v>12808</v>
      </c>
      <c r="FX5518" s="15" t="s">
        <v>498</v>
      </c>
      <c r="FZ5518" s="15" t="s">
        <v>5465</v>
      </c>
    </row>
    <row r="5519" ht="15.75" customHeight="1">
      <c r="FW5519" s="15" t="s">
        <v>12809</v>
      </c>
      <c r="FX5519" s="15" t="s">
        <v>498</v>
      </c>
      <c r="FZ5519" s="15" t="s">
        <v>5468</v>
      </c>
    </row>
    <row r="5520" ht="15.75" customHeight="1">
      <c r="FW5520" s="15" t="s">
        <v>12810</v>
      </c>
      <c r="FX5520" s="15" t="s">
        <v>498</v>
      </c>
      <c r="FZ5520" s="15" t="s">
        <v>5474</v>
      </c>
    </row>
    <row r="5521" ht="15.75" customHeight="1">
      <c r="FW5521" s="15" t="s">
        <v>12811</v>
      </c>
      <c r="FX5521" s="15" t="s">
        <v>498</v>
      </c>
      <c r="FZ5521" s="15" t="s">
        <v>8712</v>
      </c>
    </row>
    <row r="5522" ht="15.75" customHeight="1">
      <c r="FW5522" s="15" t="s">
        <v>12812</v>
      </c>
      <c r="FX5522" s="15" t="s">
        <v>498</v>
      </c>
      <c r="FZ5522" s="15" t="s">
        <v>12813</v>
      </c>
    </row>
    <row r="5523" ht="15.75" customHeight="1">
      <c r="FW5523" s="15" t="s">
        <v>12814</v>
      </c>
      <c r="FX5523" s="15" t="s">
        <v>498</v>
      </c>
      <c r="FZ5523" s="15" t="s">
        <v>12815</v>
      </c>
    </row>
    <row r="5524" ht="15.75" customHeight="1">
      <c r="FW5524" s="15" t="s">
        <v>12816</v>
      </c>
      <c r="FX5524" s="15" t="s">
        <v>498</v>
      </c>
      <c r="FZ5524" s="15" t="s">
        <v>1645</v>
      </c>
    </row>
    <row r="5525" ht="15.75" customHeight="1">
      <c r="FW5525" s="15" t="s">
        <v>12817</v>
      </c>
      <c r="FX5525" s="15" t="s">
        <v>498</v>
      </c>
      <c r="FZ5525" s="15" t="s">
        <v>7185</v>
      </c>
    </row>
    <row r="5526" ht="15.75" customHeight="1">
      <c r="FW5526" s="15" t="s">
        <v>12818</v>
      </c>
      <c r="FX5526" s="15" t="s">
        <v>498</v>
      </c>
      <c r="FZ5526" s="15" t="s">
        <v>1385</v>
      </c>
    </row>
    <row r="5527" ht="15.75" customHeight="1">
      <c r="FW5527" s="15" t="s">
        <v>12819</v>
      </c>
      <c r="FX5527" s="15" t="s">
        <v>498</v>
      </c>
      <c r="FZ5527" s="15" t="s">
        <v>12820</v>
      </c>
    </row>
    <row r="5528" ht="15.75" customHeight="1">
      <c r="FW5528" s="15" t="s">
        <v>12821</v>
      </c>
      <c r="FX5528" s="15" t="s">
        <v>498</v>
      </c>
      <c r="FZ5528" s="15" t="s">
        <v>1581</v>
      </c>
    </row>
    <row r="5529" ht="15.75" customHeight="1">
      <c r="FW5529" s="15" t="s">
        <v>12822</v>
      </c>
      <c r="FX5529" s="15" t="s">
        <v>498</v>
      </c>
      <c r="FZ5529" s="15" t="s">
        <v>1607</v>
      </c>
    </row>
    <row r="5530" ht="15.75" customHeight="1">
      <c r="FW5530" s="15" t="s">
        <v>12823</v>
      </c>
      <c r="FX5530" s="15" t="s">
        <v>498</v>
      </c>
      <c r="FZ5530" s="15" t="s">
        <v>509</v>
      </c>
    </row>
    <row r="5531" ht="15.75" customHeight="1">
      <c r="FW5531" s="15" t="s">
        <v>12824</v>
      </c>
      <c r="FX5531" s="15" t="s">
        <v>498</v>
      </c>
      <c r="FZ5531" s="15" t="s">
        <v>629</v>
      </c>
    </row>
    <row r="5532" ht="15.75" customHeight="1">
      <c r="FW5532" s="15" t="s">
        <v>12825</v>
      </c>
      <c r="FX5532" s="15" t="s">
        <v>498</v>
      </c>
      <c r="FZ5532" s="15" t="s">
        <v>791</v>
      </c>
    </row>
    <row r="5533" ht="15.75" customHeight="1">
      <c r="FW5533" s="15" t="s">
        <v>12826</v>
      </c>
      <c r="FX5533" s="15" t="s">
        <v>498</v>
      </c>
      <c r="FZ5533" s="15" t="s">
        <v>846</v>
      </c>
    </row>
    <row r="5534" ht="15.75" customHeight="1">
      <c r="FW5534" s="15" t="s">
        <v>12827</v>
      </c>
      <c r="FX5534" s="15" t="s">
        <v>498</v>
      </c>
      <c r="FZ5534" s="15" t="s">
        <v>1013</v>
      </c>
    </row>
    <row r="5535" ht="15.75" customHeight="1">
      <c r="FW5535" s="15" t="s">
        <v>12828</v>
      </c>
      <c r="FX5535" s="15" t="s">
        <v>498</v>
      </c>
      <c r="FZ5535" s="15" t="s">
        <v>1078</v>
      </c>
    </row>
    <row r="5536" ht="15.75" customHeight="1">
      <c r="FW5536" s="15" t="s">
        <v>12829</v>
      </c>
      <c r="FX5536" s="15" t="s">
        <v>498</v>
      </c>
      <c r="FZ5536" s="15" t="s">
        <v>12830</v>
      </c>
    </row>
    <row r="5537" ht="15.75" customHeight="1">
      <c r="FW5537" s="15" t="s">
        <v>12831</v>
      </c>
      <c r="FX5537" s="15" t="s">
        <v>498</v>
      </c>
      <c r="FZ5537" s="15" t="s">
        <v>1110</v>
      </c>
    </row>
    <row r="5538" ht="15.75" customHeight="1">
      <c r="FW5538" s="15" t="s">
        <v>12832</v>
      </c>
      <c r="FX5538" s="15" t="s">
        <v>498</v>
      </c>
      <c r="FZ5538" s="15" t="s">
        <v>1137</v>
      </c>
    </row>
    <row r="5539" ht="15.75" customHeight="1">
      <c r="FW5539" s="15" t="s">
        <v>12833</v>
      </c>
      <c r="FX5539" s="15" t="s">
        <v>498</v>
      </c>
      <c r="FZ5539" s="15" t="s">
        <v>1164</v>
      </c>
    </row>
    <row r="5540" ht="15.75" customHeight="1">
      <c r="FW5540" s="15" t="s">
        <v>12834</v>
      </c>
      <c r="FX5540" s="15" t="s">
        <v>498</v>
      </c>
      <c r="FZ5540" s="15" t="s">
        <v>1191</v>
      </c>
    </row>
    <row r="5541" ht="15.75" customHeight="1">
      <c r="FW5541" s="15" t="s">
        <v>12835</v>
      </c>
      <c r="FX5541" s="15" t="s">
        <v>498</v>
      </c>
      <c r="FZ5541" s="15" t="s">
        <v>1292</v>
      </c>
    </row>
    <row r="5542" ht="15.75" customHeight="1">
      <c r="FW5542" s="15" t="s">
        <v>12836</v>
      </c>
      <c r="FX5542" s="15" t="s">
        <v>498</v>
      </c>
      <c r="FZ5542" s="15" t="s">
        <v>1385</v>
      </c>
    </row>
    <row r="5543" ht="15.75" customHeight="1">
      <c r="FW5543" s="15" t="s">
        <v>12837</v>
      </c>
      <c r="FX5543" s="15" t="s">
        <v>498</v>
      </c>
      <c r="FZ5543" s="15" t="s">
        <v>1421</v>
      </c>
    </row>
    <row r="5544" ht="15.75" customHeight="1">
      <c r="FW5544" s="15" t="s">
        <v>12838</v>
      </c>
      <c r="FX5544" s="15" t="s">
        <v>498</v>
      </c>
      <c r="FZ5544" s="15" t="s">
        <v>1492</v>
      </c>
    </row>
    <row r="5545" ht="15.75" customHeight="1">
      <c r="FW5545" s="15" t="s">
        <v>12839</v>
      </c>
      <c r="FX5545" s="15" t="s">
        <v>498</v>
      </c>
      <c r="FZ5545" s="15" t="s">
        <v>7220</v>
      </c>
    </row>
    <row r="5546" ht="15.75" customHeight="1">
      <c r="FW5546" s="15" t="s">
        <v>12840</v>
      </c>
      <c r="FX5546" s="15" t="s">
        <v>498</v>
      </c>
      <c r="FZ5546" s="15" t="s">
        <v>1542</v>
      </c>
    </row>
    <row r="5547" ht="15.75" customHeight="1">
      <c r="FW5547" s="15" t="s">
        <v>12841</v>
      </c>
      <c r="FX5547" s="15" t="s">
        <v>498</v>
      </c>
      <c r="FZ5547" s="15" t="s">
        <v>1581</v>
      </c>
    </row>
    <row r="5548" ht="15.75" customHeight="1">
      <c r="FW5548" s="15" t="s">
        <v>12842</v>
      </c>
      <c r="FX5548" s="15" t="s">
        <v>498</v>
      </c>
      <c r="FZ5548" s="15" t="s">
        <v>1607</v>
      </c>
    </row>
    <row r="5549" ht="15.75" customHeight="1">
      <c r="FW5549" s="15" t="s">
        <v>12843</v>
      </c>
      <c r="FX5549" s="15" t="s">
        <v>498</v>
      </c>
      <c r="FZ5549" s="15" t="s">
        <v>1645</v>
      </c>
    </row>
    <row r="5550" ht="15.75" customHeight="1">
      <c r="FW5550" s="15" t="s">
        <v>12844</v>
      </c>
      <c r="FX5550" s="15" t="s">
        <v>498</v>
      </c>
      <c r="FZ5550" s="15" t="s">
        <v>12845</v>
      </c>
    </row>
    <row r="5551" ht="15.75" customHeight="1">
      <c r="FW5551" s="15" t="s">
        <v>12846</v>
      </c>
      <c r="FX5551" s="15" t="s">
        <v>498</v>
      </c>
      <c r="FZ5551" s="15" t="s">
        <v>3271</v>
      </c>
    </row>
    <row r="5552" ht="15.75" customHeight="1">
      <c r="FW5552" s="15" t="s">
        <v>12847</v>
      </c>
      <c r="FX5552" s="15" t="s">
        <v>498</v>
      </c>
      <c r="FZ5552" s="15" t="s">
        <v>12848</v>
      </c>
    </row>
    <row r="5553" ht="15.75" customHeight="1">
      <c r="FW5553" s="15" t="s">
        <v>12849</v>
      </c>
      <c r="FX5553" s="15" t="s">
        <v>498</v>
      </c>
      <c r="FZ5553" s="15" t="s">
        <v>1800</v>
      </c>
    </row>
    <row r="5554" ht="15.75" customHeight="1">
      <c r="FW5554" s="15" t="s">
        <v>12850</v>
      </c>
      <c r="FX5554" s="15" t="s">
        <v>498</v>
      </c>
      <c r="FZ5554" s="15" t="s">
        <v>1857</v>
      </c>
    </row>
    <row r="5555" ht="15.75" customHeight="1">
      <c r="FW5555" s="15" t="s">
        <v>12851</v>
      </c>
      <c r="FX5555" s="15" t="s">
        <v>498</v>
      </c>
      <c r="FZ5555" s="15" t="s">
        <v>623</v>
      </c>
    </row>
    <row r="5556" ht="15.75" customHeight="1">
      <c r="FW5556" s="15" t="s">
        <v>12852</v>
      </c>
      <c r="FX5556" s="15" t="s">
        <v>498</v>
      </c>
      <c r="FZ5556" s="15" t="s">
        <v>1385</v>
      </c>
    </row>
    <row r="5557" ht="15.75" customHeight="1">
      <c r="FW5557" s="15" t="s">
        <v>12853</v>
      </c>
      <c r="FX5557" s="15" t="s">
        <v>498</v>
      </c>
      <c r="FZ5557" s="15" t="s">
        <v>1421</v>
      </c>
    </row>
    <row r="5558" ht="15.75" customHeight="1">
      <c r="FW5558" s="15" t="s">
        <v>12854</v>
      </c>
      <c r="FX5558" s="15" t="s">
        <v>498</v>
      </c>
      <c r="FZ5558" s="15" t="s">
        <v>1542</v>
      </c>
    </row>
    <row r="5559" ht="15.75" customHeight="1">
      <c r="FW5559" s="15" t="s">
        <v>12855</v>
      </c>
      <c r="FX5559" s="15" t="s">
        <v>498</v>
      </c>
      <c r="FZ5559" s="15" t="s">
        <v>846</v>
      </c>
    </row>
    <row r="5560" ht="15.75" customHeight="1">
      <c r="FW5560" s="15" t="s">
        <v>12856</v>
      </c>
      <c r="FX5560" s="15" t="s">
        <v>498</v>
      </c>
      <c r="FZ5560" s="15" t="s">
        <v>1342</v>
      </c>
    </row>
    <row r="5561" ht="15.75" customHeight="1">
      <c r="FW5561" s="15" t="s">
        <v>12857</v>
      </c>
      <c r="FX5561" s="15" t="s">
        <v>498</v>
      </c>
      <c r="FZ5561" s="15" t="s">
        <v>1384</v>
      </c>
    </row>
    <row r="5562" ht="15.75" customHeight="1">
      <c r="FW5562" s="15" t="s">
        <v>12858</v>
      </c>
      <c r="FX5562" s="15" t="s">
        <v>498</v>
      </c>
      <c r="FZ5562" s="15" t="s">
        <v>12859</v>
      </c>
    </row>
    <row r="5563" ht="15.75" customHeight="1">
      <c r="FW5563" s="15" t="s">
        <v>12860</v>
      </c>
      <c r="FX5563" s="15" t="s">
        <v>498</v>
      </c>
      <c r="FZ5563" s="15" t="s">
        <v>1077</v>
      </c>
    </row>
    <row r="5564" ht="15.75" customHeight="1">
      <c r="FW5564" s="15" t="s">
        <v>12861</v>
      </c>
      <c r="FX5564" s="15" t="s">
        <v>498</v>
      </c>
      <c r="FZ5564" s="15" t="s">
        <v>1136</v>
      </c>
    </row>
    <row r="5565" ht="15.75" customHeight="1">
      <c r="FW5565" s="15" t="s">
        <v>12862</v>
      </c>
      <c r="FX5565" s="15" t="s">
        <v>498</v>
      </c>
      <c r="FZ5565" s="15" t="s">
        <v>12863</v>
      </c>
    </row>
    <row r="5566" ht="15.75" customHeight="1">
      <c r="FW5566" s="15" t="s">
        <v>12864</v>
      </c>
      <c r="FX5566" s="15" t="s">
        <v>498</v>
      </c>
      <c r="FZ5566" s="15" t="s">
        <v>5509</v>
      </c>
    </row>
    <row r="5567" ht="15.75" customHeight="1">
      <c r="FW5567" s="15" t="s">
        <v>12865</v>
      </c>
      <c r="FX5567" s="15" t="s">
        <v>498</v>
      </c>
      <c r="FZ5567" s="15" t="s">
        <v>629</v>
      </c>
    </row>
    <row r="5568" ht="15.75" customHeight="1">
      <c r="FW5568" s="15" t="s">
        <v>12866</v>
      </c>
      <c r="FX5568" s="15" t="s">
        <v>498</v>
      </c>
      <c r="FZ5568" s="15" t="s">
        <v>1110</v>
      </c>
    </row>
    <row r="5569" ht="15.75" customHeight="1">
      <c r="FW5569" s="15" t="s">
        <v>12867</v>
      </c>
      <c r="FX5569" s="15" t="s">
        <v>498</v>
      </c>
      <c r="FZ5569" s="15" t="s">
        <v>1385</v>
      </c>
    </row>
    <row r="5570" ht="15.75" customHeight="1">
      <c r="FW5570" s="15" t="s">
        <v>12868</v>
      </c>
      <c r="FX5570" s="15" t="s">
        <v>498</v>
      </c>
      <c r="FZ5570" s="15" t="s">
        <v>1421</v>
      </c>
    </row>
    <row r="5571" ht="15.75" customHeight="1">
      <c r="FW5571" s="15" t="s">
        <v>12869</v>
      </c>
      <c r="FX5571" s="15" t="s">
        <v>498</v>
      </c>
      <c r="FZ5571" s="15" t="s">
        <v>1492</v>
      </c>
    </row>
    <row r="5572" ht="15.75" customHeight="1">
      <c r="FW5572" s="15" t="s">
        <v>12870</v>
      </c>
      <c r="FX5572" s="15" t="s">
        <v>498</v>
      </c>
      <c r="FZ5572" s="15" t="s">
        <v>1542</v>
      </c>
    </row>
    <row r="5573" ht="15.75" customHeight="1">
      <c r="FW5573" s="15" t="s">
        <v>12871</v>
      </c>
      <c r="FX5573" s="15" t="s">
        <v>498</v>
      </c>
      <c r="FZ5573" s="15" t="s">
        <v>12872</v>
      </c>
    </row>
    <row r="5574" ht="15.75" customHeight="1">
      <c r="FW5574" s="15" t="s">
        <v>12873</v>
      </c>
      <c r="FX5574" s="15" t="s">
        <v>498</v>
      </c>
      <c r="FZ5574" s="15" t="s">
        <v>12874</v>
      </c>
    </row>
    <row r="5575" ht="15.75" customHeight="1">
      <c r="FW5575" s="15" t="s">
        <v>12875</v>
      </c>
      <c r="FX5575" s="15" t="s">
        <v>498</v>
      </c>
      <c r="FZ5575" s="15" t="s">
        <v>1581</v>
      </c>
    </row>
    <row r="5576" ht="15.75" customHeight="1">
      <c r="FW5576" s="15" t="s">
        <v>12876</v>
      </c>
      <c r="FX5576" s="15" t="s">
        <v>498</v>
      </c>
      <c r="FZ5576" s="15" t="s">
        <v>1607</v>
      </c>
    </row>
    <row r="5577" ht="15.75" customHeight="1">
      <c r="FW5577" s="15" t="s">
        <v>12877</v>
      </c>
      <c r="FX5577" s="15" t="s">
        <v>498</v>
      </c>
      <c r="FZ5577" s="15" t="s">
        <v>1645</v>
      </c>
    </row>
    <row r="5578" ht="15.75" customHeight="1">
      <c r="FW5578" s="15" t="s">
        <v>12878</v>
      </c>
      <c r="FX5578" s="15" t="s">
        <v>498</v>
      </c>
      <c r="FZ5578" s="15" t="s">
        <v>629</v>
      </c>
    </row>
    <row r="5579" ht="15.75" customHeight="1">
      <c r="FW5579" s="15" t="s">
        <v>12879</v>
      </c>
      <c r="FX5579" s="15" t="s">
        <v>498</v>
      </c>
      <c r="FZ5579" s="15" t="s">
        <v>721</v>
      </c>
    </row>
    <row r="5580" ht="15.75" customHeight="1">
      <c r="FW5580" s="15" t="s">
        <v>12880</v>
      </c>
      <c r="FX5580" s="15" t="s">
        <v>498</v>
      </c>
      <c r="FZ5580" s="15" t="s">
        <v>623</v>
      </c>
    </row>
    <row r="5581" ht="15.75" customHeight="1">
      <c r="FW5581" s="15" t="s">
        <v>12881</v>
      </c>
      <c r="FX5581" s="15" t="s">
        <v>498</v>
      </c>
      <c r="FZ5581" s="15" t="s">
        <v>1492</v>
      </c>
    </row>
    <row r="5582" ht="15.75" customHeight="1">
      <c r="FW5582" s="15" t="s">
        <v>12882</v>
      </c>
      <c r="FX5582" s="15" t="s">
        <v>498</v>
      </c>
      <c r="FZ5582" s="15" t="s">
        <v>1542</v>
      </c>
    </row>
    <row r="5583" ht="15.75" customHeight="1">
      <c r="FW5583" s="15" t="s">
        <v>12883</v>
      </c>
      <c r="FX5583" s="15" t="s">
        <v>498</v>
      </c>
      <c r="FZ5583" s="15" t="s">
        <v>1581</v>
      </c>
    </row>
    <row r="5584" ht="15.75" customHeight="1">
      <c r="FW5584" s="15" t="s">
        <v>12884</v>
      </c>
      <c r="FX5584" s="15" t="s">
        <v>498</v>
      </c>
      <c r="FZ5584" s="15" t="s">
        <v>1607</v>
      </c>
    </row>
    <row r="5585" ht="15.75" customHeight="1">
      <c r="FW5585" s="15" t="s">
        <v>12885</v>
      </c>
      <c r="FX5585" s="15" t="s">
        <v>498</v>
      </c>
      <c r="FZ5585" s="15" t="s">
        <v>8476</v>
      </c>
    </row>
    <row r="5586" ht="15.75" customHeight="1">
      <c r="FW5586" s="15" t="s">
        <v>12886</v>
      </c>
      <c r="FX5586" s="15" t="s">
        <v>498</v>
      </c>
      <c r="FZ5586" s="15" t="s">
        <v>8479</v>
      </c>
    </row>
    <row r="5587" ht="15.75" customHeight="1">
      <c r="FW5587" s="15" t="s">
        <v>12887</v>
      </c>
      <c r="FX5587" s="15" t="s">
        <v>498</v>
      </c>
      <c r="FZ5587" s="15" t="s">
        <v>8665</v>
      </c>
    </row>
    <row r="5588" ht="15.75" customHeight="1">
      <c r="FW5588" s="15" t="s">
        <v>12888</v>
      </c>
      <c r="FX5588" s="15" t="s">
        <v>498</v>
      </c>
      <c r="FZ5588" s="15" t="s">
        <v>12889</v>
      </c>
    </row>
    <row r="5589" ht="15.75" customHeight="1">
      <c r="FW5589" s="15" t="s">
        <v>12890</v>
      </c>
      <c r="FX5589" s="15" t="s">
        <v>498</v>
      </c>
      <c r="FZ5589" s="15" t="s">
        <v>629</v>
      </c>
    </row>
    <row r="5590" ht="15.75" customHeight="1">
      <c r="FW5590" s="15" t="s">
        <v>12891</v>
      </c>
      <c r="FX5590" s="15" t="s">
        <v>498</v>
      </c>
      <c r="FZ5590" s="15" t="s">
        <v>791</v>
      </c>
    </row>
    <row r="5591" ht="15.75" customHeight="1">
      <c r="FW5591" s="15" t="s">
        <v>12892</v>
      </c>
      <c r="FX5591" s="15" t="s">
        <v>498</v>
      </c>
      <c r="FZ5591" s="15" t="s">
        <v>1385</v>
      </c>
    </row>
    <row r="5592" ht="15.75" customHeight="1">
      <c r="FW5592" s="15" t="s">
        <v>12893</v>
      </c>
      <c r="FX5592" s="15" t="s">
        <v>498</v>
      </c>
      <c r="FZ5592" s="15" t="s">
        <v>1421</v>
      </c>
    </row>
    <row r="5593" ht="15.75" customHeight="1">
      <c r="FW5593" s="15" t="s">
        <v>12894</v>
      </c>
      <c r="FX5593" s="15" t="s">
        <v>498</v>
      </c>
      <c r="FZ5593" s="15" t="s">
        <v>1607</v>
      </c>
    </row>
    <row r="5594" ht="15.75" customHeight="1">
      <c r="FW5594" s="15" t="s">
        <v>12895</v>
      </c>
      <c r="FX5594" s="15" t="s">
        <v>498</v>
      </c>
      <c r="FZ5594" s="15" t="s">
        <v>1645</v>
      </c>
    </row>
    <row r="5595" ht="15.75" customHeight="1">
      <c r="FW5595" s="15" t="s">
        <v>12896</v>
      </c>
      <c r="FX5595" s="15" t="s">
        <v>498</v>
      </c>
      <c r="FZ5595" s="15" t="s">
        <v>1542</v>
      </c>
    </row>
    <row r="5596" ht="15.75" customHeight="1">
      <c r="FW5596" s="15" t="s">
        <v>12897</v>
      </c>
      <c r="FX5596" s="15" t="s">
        <v>498</v>
      </c>
      <c r="FZ5596" s="15" t="s">
        <v>1581</v>
      </c>
    </row>
    <row r="5597" ht="15.75" customHeight="1">
      <c r="FW5597" s="15" t="s">
        <v>12898</v>
      </c>
      <c r="FX5597" s="15" t="s">
        <v>498</v>
      </c>
      <c r="FZ5597" s="15" t="s">
        <v>846</v>
      </c>
    </row>
    <row r="5598" ht="15.75" customHeight="1">
      <c r="FW5598" s="15" t="s">
        <v>12899</v>
      </c>
      <c r="FX5598" s="15" t="s">
        <v>498</v>
      </c>
      <c r="FZ5598" s="15" t="s">
        <v>973</v>
      </c>
    </row>
    <row r="5599" ht="15.75" customHeight="1">
      <c r="FW5599" s="15" t="s">
        <v>12900</v>
      </c>
      <c r="FX5599" s="15" t="s">
        <v>498</v>
      </c>
      <c r="FZ5599" s="15" t="s">
        <v>1013</v>
      </c>
    </row>
    <row r="5600" ht="15.75" customHeight="1">
      <c r="FW5600" s="15" t="s">
        <v>12901</v>
      </c>
      <c r="FX5600" s="15" t="s">
        <v>498</v>
      </c>
      <c r="FZ5600" s="15" t="s">
        <v>5411</v>
      </c>
    </row>
    <row r="5601" ht="15.75" customHeight="1">
      <c r="FW5601" s="15" t="s">
        <v>12902</v>
      </c>
      <c r="FX5601" s="15" t="s">
        <v>498</v>
      </c>
      <c r="FZ5601" s="15" t="s">
        <v>629</v>
      </c>
    </row>
    <row r="5602" ht="15.75" customHeight="1">
      <c r="FW5602" s="15" t="s">
        <v>12903</v>
      </c>
      <c r="FX5602" s="15" t="s">
        <v>498</v>
      </c>
      <c r="FZ5602" s="15" t="s">
        <v>1110</v>
      </c>
    </row>
    <row r="5603" ht="15.75" customHeight="1">
      <c r="FW5603" s="15" t="s">
        <v>12904</v>
      </c>
      <c r="FX5603" s="15" t="s">
        <v>498</v>
      </c>
      <c r="FZ5603" s="15" t="s">
        <v>1137</v>
      </c>
    </row>
    <row r="5604" ht="15.75" customHeight="1">
      <c r="FW5604" s="15" t="s">
        <v>12905</v>
      </c>
      <c r="FX5604" s="15" t="s">
        <v>498</v>
      </c>
      <c r="FZ5604" s="15" t="s">
        <v>1164</v>
      </c>
    </row>
    <row r="5605" ht="15.75" customHeight="1">
      <c r="FW5605" s="15" t="s">
        <v>12906</v>
      </c>
      <c r="FX5605" s="15" t="s">
        <v>498</v>
      </c>
      <c r="FZ5605" s="15" t="s">
        <v>1191</v>
      </c>
    </row>
    <row r="5606" ht="15.75" customHeight="1">
      <c r="FW5606" s="15" t="s">
        <v>12907</v>
      </c>
      <c r="FX5606" s="15" t="s">
        <v>498</v>
      </c>
      <c r="FZ5606" s="15" t="s">
        <v>1219</v>
      </c>
    </row>
    <row r="5607" ht="15.75" customHeight="1">
      <c r="FW5607" s="15" t="s">
        <v>12908</v>
      </c>
      <c r="FX5607" s="15" t="s">
        <v>498</v>
      </c>
      <c r="FZ5607" s="15" t="s">
        <v>1342</v>
      </c>
    </row>
    <row r="5608" ht="15.75" customHeight="1">
      <c r="FW5608" s="15" t="s">
        <v>12909</v>
      </c>
      <c r="FX5608" s="15" t="s">
        <v>498</v>
      </c>
      <c r="FZ5608" s="15" t="s">
        <v>1363</v>
      </c>
    </row>
    <row r="5609" ht="15.75" customHeight="1">
      <c r="FW5609" s="15" t="s">
        <v>12910</v>
      </c>
      <c r="FX5609" s="15" t="s">
        <v>498</v>
      </c>
      <c r="FZ5609" s="15" t="s">
        <v>1384</v>
      </c>
    </row>
    <row r="5610" ht="15.75" customHeight="1">
      <c r="FW5610" s="15" t="s">
        <v>12911</v>
      </c>
      <c r="FX5610" s="15" t="s">
        <v>498</v>
      </c>
      <c r="FZ5610" s="15" t="s">
        <v>627</v>
      </c>
    </row>
    <row r="5611" ht="15.75" customHeight="1">
      <c r="FW5611" s="15" t="s">
        <v>12912</v>
      </c>
      <c r="FX5611" s="15" t="s">
        <v>498</v>
      </c>
      <c r="FZ5611" s="15" t="s">
        <v>1420</v>
      </c>
    </row>
    <row r="5612" ht="15.75" customHeight="1">
      <c r="FW5612" s="15" t="s">
        <v>12913</v>
      </c>
      <c r="FX5612" s="15" t="s">
        <v>498</v>
      </c>
      <c r="FZ5612" s="15" t="s">
        <v>1475</v>
      </c>
    </row>
    <row r="5613" ht="15.75" customHeight="1">
      <c r="FW5613" s="15" t="s">
        <v>12914</v>
      </c>
      <c r="FX5613" s="15" t="s">
        <v>498</v>
      </c>
      <c r="FZ5613" s="15" t="s">
        <v>1548</v>
      </c>
    </row>
    <row r="5614" ht="15.75" customHeight="1">
      <c r="FW5614" s="15" t="s">
        <v>12915</v>
      </c>
      <c r="FX5614" s="15" t="s">
        <v>498</v>
      </c>
      <c r="FZ5614" s="15" t="s">
        <v>1561</v>
      </c>
    </row>
    <row r="5615" ht="15.75" customHeight="1">
      <c r="FW5615" s="15" t="s">
        <v>12916</v>
      </c>
      <c r="FX5615" s="15" t="s">
        <v>498</v>
      </c>
      <c r="FZ5615" s="15" t="s">
        <v>1575</v>
      </c>
    </row>
    <row r="5616" ht="15.75" customHeight="1">
      <c r="FW5616" s="15" t="s">
        <v>12917</v>
      </c>
      <c r="FX5616" s="15" t="s">
        <v>498</v>
      </c>
      <c r="FZ5616" s="15" t="s">
        <v>1588</v>
      </c>
    </row>
    <row r="5617" ht="15.75" customHeight="1">
      <c r="FW5617" s="15" t="s">
        <v>12918</v>
      </c>
      <c r="FX5617" s="15" t="s">
        <v>498</v>
      </c>
      <c r="FZ5617" s="15" t="s">
        <v>1385</v>
      </c>
    </row>
    <row r="5618" ht="15.75" customHeight="1">
      <c r="FW5618" s="15" t="s">
        <v>12919</v>
      </c>
      <c r="FX5618" s="15" t="s">
        <v>498</v>
      </c>
      <c r="FZ5618" s="15" t="s">
        <v>12920</v>
      </c>
    </row>
    <row r="5619" ht="15.75" customHeight="1">
      <c r="FW5619" s="15" t="s">
        <v>12921</v>
      </c>
      <c r="FX5619" s="15" t="s">
        <v>498</v>
      </c>
      <c r="FZ5619" s="15" t="s">
        <v>1492</v>
      </c>
    </row>
    <row r="5620" ht="15.75" customHeight="1">
      <c r="FW5620" s="15" t="s">
        <v>12922</v>
      </c>
      <c r="FX5620" s="15" t="s">
        <v>498</v>
      </c>
      <c r="FZ5620" s="15" t="s">
        <v>1542</v>
      </c>
    </row>
    <row r="5621" ht="15.75" customHeight="1">
      <c r="FW5621" s="15" t="s">
        <v>12923</v>
      </c>
      <c r="FX5621" s="15" t="s">
        <v>498</v>
      </c>
      <c r="FZ5621" s="15" t="s">
        <v>12924</v>
      </c>
    </row>
    <row r="5622" ht="15.75" customHeight="1">
      <c r="FW5622" s="15" t="s">
        <v>12925</v>
      </c>
      <c r="FX5622" s="15" t="s">
        <v>498</v>
      </c>
      <c r="FZ5622" s="15" t="s">
        <v>1581</v>
      </c>
    </row>
    <row r="5623" ht="15.75" customHeight="1">
      <c r="FW5623" s="15" t="s">
        <v>12926</v>
      </c>
      <c r="FX5623" s="15" t="s">
        <v>498</v>
      </c>
      <c r="FZ5623" s="15" t="s">
        <v>1607</v>
      </c>
    </row>
    <row r="5624" ht="15.75" customHeight="1">
      <c r="FW5624" s="15" t="s">
        <v>12927</v>
      </c>
      <c r="FX5624" s="15" t="s">
        <v>498</v>
      </c>
      <c r="FZ5624" s="15" t="s">
        <v>1645</v>
      </c>
    </row>
    <row r="5625" ht="15.75" customHeight="1">
      <c r="FW5625" s="15" t="s">
        <v>12928</v>
      </c>
      <c r="FX5625" s="15" t="s">
        <v>498</v>
      </c>
      <c r="FZ5625" s="15" t="s">
        <v>846</v>
      </c>
    </row>
    <row r="5626" ht="15.75" customHeight="1">
      <c r="FW5626" s="15" t="s">
        <v>12929</v>
      </c>
      <c r="FX5626" s="15" t="s">
        <v>498</v>
      </c>
      <c r="FZ5626" s="15" t="s">
        <v>12930</v>
      </c>
    </row>
    <row r="5627" ht="15.75" customHeight="1">
      <c r="FW5627" s="15" t="s">
        <v>12931</v>
      </c>
      <c r="FX5627" s="15" t="s">
        <v>498</v>
      </c>
      <c r="FZ5627" s="15" t="s">
        <v>629</v>
      </c>
    </row>
    <row r="5628" ht="15.75" customHeight="1">
      <c r="FW5628" s="15" t="s">
        <v>12932</v>
      </c>
      <c r="FX5628" s="15" t="s">
        <v>498</v>
      </c>
      <c r="FZ5628" s="15" t="s">
        <v>12933</v>
      </c>
    </row>
    <row r="5629" ht="15.75" customHeight="1">
      <c r="FW5629" s="15" t="s">
        <v>12934</v>
      </c>
      <c r="FX5629" s="15" t="s">
        <v>498</v>
      </c>
      <c r="FZ5629" s="15" t="s">
        <v>846</v>
      </c>
    </row>
    <row r="5630" ht="15.75" customHeight="1">
      <c r="FW5630" s="15" t="s">
        <v>12935</v>
      </c>
      <c r="FX5630" s="15" t="s">
        <v>498</v>
      </c>
      <c r="FZ5630" s="15" t="s">
        <v>8588</v>
      </c>
    </row>
    <row r="5631" ht="15.75" customHeight="1">
      <c r="FW5631" s="15" t="s">
        <v>12936</v>
      </c>
      <c r="FX5631" s="15" t="s">
        <v>498</v>
      </c>
      <c r="FZ5631" s="15" t="s">
        <v>12937</v>
      </c>
    </row>
    <row r="5632" ht="15.75" customHeight="1">
      <c r="FW5632" s="15" t="s">
        <v>12938</v>
      </c>
      <c r="FX5632" s="15" t="s">
        <v>498</v>
      </c>
      <c r="FZ5632" s="15" t="s">
        <v>12939</v>
      </c>
    </row>
    <row r="5633" ht="15.75" customHeight="1">
      <c r="FW5633" s="15" t="s">
        <v>12940</v>
      </c>
      <c r="FX5633" s="15" t="s">
        <v>498</v>
      </c>
      <c r="FZ5633" s="15" t="s">
        <v>12941</v>
      </c>
    </row>
    <row r="5634" ht="15.75" customHeight="1">
      <c r="FW5634" s="15" t="s">
        <v>12942</v>
      </c>
      <c r="FX5634" s="15" t="s">
        <v>498</v>
      </c>
      <c r="FZ5634" s="15" t="s">
        <v>12943</v>
      </c>
    </row>
    <row r="5635" ht="15.75" customHeight="1">
      <c r="FW5635" s="15" t="s">
        <v>12944</v>
      </c>
      <c r="FX5635" s="15" t="s">
        <v>498</v>
      </c>
      <c r="FZ5635" s="15" t="s">
        <v>12945</v>
      </c>
    </row>
    <row r="5636" ht="15.75" customHeight="1">
      <c r="FW5636" s="15" t="s">
        <v>12946</v>
      </c>
      <c r="FX5636" s="15" t="s">
        <v>498</v>
      </c>
      <c r="FZ5636" s="15" t="s">
        <v>12947</v>
      </c>
    </row>
    <row r="5637" ht="15.75" customHeight="1">
      <c r="FW5637" s="15" t="s">
        <v>12948</v>
      </c>
      <c r="FX5637" s="15" t="s">
        <v>498</v>
      </c>
      <c r="FZ5637" s="15" t="s">
        <v>1539</v>
      </c>
    </row>
    <row r="5638" ht="15.75" customHeight="1">
      <c r="FW5638" s="15" t="s">
        <v>12949</v>
      </c>
      <c r="FX5638" s="15" t="s">
        <v>498</v>
      </c>
      <c r="FZ5638" s="15" t="s">
        <v>12930</v>
      </c>
    </row>
    <row r="5639" ht="15.75" customHeight="1">
      <c r="FW5639" s="15" t="s">
        <v>12950</v>
      </c>
      <c r="FX5639" s="15" t="s">
        <v>498</v>
      </c>
      <c r="FZ5639" s="15" t="s">
        <v>972</v>
      </c>
    </row>
    <row r="5640" ht="15.75" customHeight="1">
      <c r="FW5640" s="15" t="s">
        <v>12951</v>
      </c>
      <c r="FX5640" s="15" t="s">
        <v>498</v>
      </c>
      <c r="FZ5640" s="15" t="s">
        <v>1592</v>
      </c>
    </row>
    <row r="5641" ht="15.75" customHeight="1">
      <c r="FW5641" s="15" t="s">
        <v>12952</v>
      </c>
      <c r="FX5641" s="15" t="s">
        <v>498</v>
      </c>
      <c r="FZ5641" s="15" t="s">
        <v>3286</v>
      </c>
    </row>
    <row r="5642" ht="15.75" customHeight="1">
      <c r="FW5642" s="15" t="s">
        <v>12953</v>
      </c>
      <c r="FX5642" s="15" t="s">
        <v>498</v>
      </c>
      <c r="FZ5642" s="15" t="s">
        <v>11878</v>
      </c>
    </row>
    <row r="5643" ht="15.75" customHeight="1">
      <c r="FW5643" s="15" t="s">
        <v>12954</v>
      </c>
      <c r="FX5643" s="15" t="s">
        <v>498</v>
      </c>
      <c r="FZ5643" s="15" t="s">
        <v>1013</v>
      </c>
    </row>
    <row r="5644" ht="15.75" customHeight="1">
      <c r="FW5644" s="15" t="s">
        <v>12955</v>
      </c>
      <c r="FX5644" s="15" t="s">
        <v>498</v>
      </c>
      <c r="FZ5644" s="15" t="s">
        <v>1078</v>
      </c>
    </row>
    <row r="5645" ht="15.75" customHeight="1">
      <c r="FW5645" s="15" t="s">
        <v>12956</v>
      </c>
      <c r="FX5645" s="15" t="s">
        <v>498</v>
      </c>
      <c r="FZ5645" s="15" t="s">
        <v>1385</v>
      </c>
    </row>
    <row r="5646" ht="15.75" customHeight="1">
      <c r="FW5646" s="15" t="s">
        <v>12957</v>
      </c>
      <c r="FX5646" s="15" t="s">
        <v>498</v>
      </c>
      <c r="FZ5646" s="15" t="s">
        <v>12958</v>
      </c>
    </row>
    <row r="5647" ht="15.75" customHeight="1">
      <c r="FW5647" s="15" t="s">
        <v>12959</v>
      </c>
      <c r="FX5647" s="15" t="s">
        <v>498</v>
      </c>
      <c r="FZ5647" s="15" t="s">
        <v>2220</v>
      </c>
    </row>
    <row r="5648" ht="15.75" customHeight="1">
      <c r="FW5648" s="15" t="s">
        <v>12960</v>
      </c>
      <c r="FX5648" s="15" t="s">
        <v>498</v>
      </c>
      <c r="FZ5648" s="15" t="s">
        <v>2232</v>
      </c>
    </row>
    <row r="5649" ht="15.75" customHeight="1">
      <c r="FW5649" s="15" t="s">
        <v>12961</v>
      </c>
      <c r="FX5649" s="15" t="s">
        <v>498</v>
      </c>
      <c r="FZ5649" s="15" t="s">
        <v>12962</v>
      </c>
    </row>
    <row r="5650" ht="15.75" customHeight="1">
      <c r="FW5650" s="15" t="s">
        <v>12963</v>
      </c>
      <c r="FX5650" s="15" t="s">
        <v>498</v>
      </c>
      <c r="FZ5650" s="15" t="s">
        <v>5384</v>
      </c>
    </row>
    <row r="5651" ht="15.75" customHeight="1">
      <c r="FW5651" s="15" t="s">
        <v>12964</v>
      </c>
      <c r="FX5651" s="15" t="s">
        <v>498</v>
      </c>
      <c r="FZ5651" s="15" t="s">
        <v>9429</v>
      </c>
    </row>
    <row r="5652" ht="15.75" customHeight="1">
      <c r="FW5652" s="15" t="s">
        <v>12965</v>
      </c>
      <c r="FX5652" s="15" t="s">
        <v>498</v>
      </c>
      <c r="FZ5652" s="15" t="s">
        <v>1292</v>
      </c>
    </row>
    <row r="5653" ht="15.75" customHeight="1">
      <c r="FW5653" s="15" t="s">
        <v>12966</v>
      </c>
      <c r="FX5653" s="15" t="s">
        <v>498</v>
      </c>
      <c r="FZ5653" s="15" t="s">
        <v>627</v>
      </c>
    </row>
    <row r="5654" ht="15.75" customHeight="1">
      <c r="FW5654" s="15" t="s">
        <v>12967</v>
      </c>
      <c r="FX5654" s="15" t="s">
        <v>498</v>
      </c>
      <c r="FZ5654" s="15" t="s">
        <v>1420</v>
      </c>
    </row>
    <row r="5655" ht="15.75" customHeight="1">
      <c r="FW5655" s="15" t="s">
        <v>12968</v>
      </c>
      <c r="FX5655" s="15" t="s">
        <v>498</v>
      </c>
      <c r="FZ5655" s="15" t="s">
        <v>1385</v>
      </c>
    </row>
    <row r="5656" ht="15.75" customHeight="1">
      <c r="FW5656" s="15" t="s">
        <v>12969</v>
      </c>
      <c r="FX5656" s="15" t="s">
        <v>498</v>
      </c>
      <c r="FZ5656" s="15" t="s">
        <v>839</v>
      </c>
    </row>
    <row r="5657" ht="15.75" customHeight="1">
      <c r="FW5657" s="15" t="s">
        <v>12970</v>
      </c>
      <c r="FX5657" s="15" t="s">
        <v>498</v>
      </c>
      <c r="FZ5657" s="15" t="s">
        <v>1492</v>
      </c>
    </row>
    <row r="5658" ht="15.75" customHeight="1">
      <c r="FW5658" s="15" t="s">
        <v>12971</v>
      </c>
      <c r="FX5658" s="15" t="s">
        <v>498</v>
      </c>
      <c r="FZ5658" s="15" t="s">
        <v>1421</v>
      </c>
    </row>
    <row r="5659" ht="15.75" customHeight="1">
      <c r="FW5659" s="15" t="s">
        <v>12972</v>
      </c>
      <c r="FX5659" s="15" t="s">
        <v>498</v>
      </c>
      <c r="FZ5659" s="15" t="s">
        <v>1263</v>
      </c>
    </row>
    <row r="5660" ht="15.75" customHeight="1">
      <c r="FW5660" s="15" t="s">
        <v>12973</v>
      </c>
      <c r="FX5660" s="15" t="s">
        <v>498</v>
      </c>
      <c r="FZ5660" s="15" t="s">
        <v>1385</v>
      </c>
    </row>
    <row r="5661" ht="15.75" customHeight="1">
      <c r="FW5661" s="15" t="s">
        <v>12974</v>
      </c>
      <c r="FX5661" s="15" t="s">
        <v>498</v>
      </c>
      <c r="FZ5661" s="15" t="s">
        <v>1421</v>
      </c>
    </row>
    <row r="5662" ht="15.75" customHeight="1">
      <c r="FW5662" s="15" t="s">
        <v>12975</v>
      </c>
      <c r="FX5662" s="15" t="s">
        <v>498</v>
      </c>
      <c r="FZ5662" s="15" t="s">
        <v>1492</v>
      </c>
    </row>
    <row r="5663" ht="15.75" customHeight="1">
      <c r="FW5663" s="15" t="s">
        <v>12976</v>
      </c>
      <c r="FX5663" s="15" t="s">
        <v>498</v>
      </c>
      <c r="FZ5663" s="15" t="s">
        <v>1581</v>
      </c>
    </row>
    <row r="5664" ht="15.75" customHeight="1">
      <c r="FW5664" s="15" t="s">
        <v>12977</v>
      </c>
      <c r="FX5664" s="15" t="s">
        <v>498</v>
      </c>
      <c r="FZ5664" s="15" t="s">
        <v>1607</v>
      </c>
    </row>
    <row r="5665" ht="15.75" customHeight="1">
      <c r="FW5665" s="15" t="s">
        <v>12978</v>
      </c>
      <c r="FX5665" s="15" t="s">
        <v>498</v>
      </c>
      <c r="FZ5665" s="15" t="s">
        <v>1542</v>
      </c>
    </row>
    <row r="5666" ht="15.75" customHeight="1">
      <c r="FW5666" s="15" t="s">
        <v>12979</v>
      </c>
      <c r="FX5666" s="15" t="s">
        <v>498</v>
      </c>
      <c r="FZ5666" s="15" t="s">
        <v>8465</v>
      </c>
    </row>
    <row r="5667" ht="15.75" customHeight="1">
      <c r="FW5667" s="15" t="s">
        <v>12980</v>
      </c>
      <c r="FX5667" s="15" t="s">
        <v>498</v>
      </c>
      <c r="FZ5667" s="15" t="s">
        <v>8468</v>
      </c>
    </row>
    <row r="5668" ht="15.75" customHeight="1">
      <c r="FW5668" s="15" t="s">
        <v>12981</v>
      </c>
      <c r="FX5668" s="15" t="s">
        <v>498</v>
      </c>
      <c r="FZ5668" s="15" t="s">
        <v>8471</v>
      </c>
    </row>
    <row r="5669" ht="15.75" customHeight="1">
      <c r="FW5669" s="15" t="s">
        <v>12982</v>
      </c>
      <c r="FX5669" s="15" t="s">
        <v>498</v>
      </c>
      <c r="FZ5669" s="15" t="s">
        <v>721</v>
      </c>
    </row>
    <row r="5670" ht="15.75" customHeight="1">
      <c r="FW5670" s="15" t="s">
        <v>12983</v>
      </c>
      <c r="FX5670" s="15" t="s">
        <v>498</v>
      </c>
      <c r="FZ5670" s="15" t="s">
        <v>623</v>
      </c>
    </row>
    <row r="5671" ht="15.75" customHeight="1">
      <c r="FW5671" s="15" t="s">
        <v>12984</v>
      </c>
      <c r="FX5671" s="15" t="s">
        <v>498</v>
      </c>
      <c r="FZ5671" s="15" t="s">
        <v>716</v>
      </c>
    </row>
    <row r="5672" ht="15.75" customHeight="1">
      <c r="FW5672" s="15" t="s">
        <v>12985</v>
      </c>
      <c r="FX5672" s="15" t="s">
        <v>498</v>
      </c>
      <c r="FZ5672" s="15" t="s">
        <v>787</v>
      </c>
    </row>
    <row r="5673" ht="15.75" customHeight="1">
      <c r="FW5673" s="15" t="s">
        <v>12986</v>
      </c>
      <c r="FX5673" s="15" t="s">
        <v>498</v>
      </c>
      <c r="FZ5673" s="15" t="s">
        <v>839</v>
      </c>
    </row>
    <row r="5674" ht="15.75" customHeight="1">
      <c r="FW5674" s="15" t="s">
        <v>12987</v>
      </c>
      <c r="FX5674" s="15" t="s">
        <v>498</v>
      </c>
      <c r="FZ5674" s="15" t="s">
        <v>12988</v>
      </c>
    </row>
    <row r="5675" ht="15.75" customHeight="1">
      <c r="FW5675" s="15" t="s">
        <v>12989</v>
      </c>
      <c r="FX5675" s="15" t="s">
        <v>498</v>
      </c>
      <c r="FZ5675" s="15" t="s">
        <v>8443</v>
      </c>
    </row>
    <row r="5676" ht="15.75" customHeight="1">
      <c r="FW5676" s="15" t="s">
        <v>12990</v>
      </c>
      <c r="FX5676" s="15" t="s">
        <v>498</v>
      </c>
      <c r="FZ5676" s="15" t="s">
        <v>1542</v>
      </c>
    </row>
    <row r="5677" ht="15.75" customHeight="1">
      <c r="FW5677" s="15" t="s">
        <v>12991</v>
      </c>
      <c r="FX5677" s="15" t="s">
        <v>498</v>
      </c>
      <c r="FZ5677" s="15" t="s">
        <v>509</v>
      </c>
    </row>
    <row r="5678" ht="15.75" customHeight="1">
      <c r="FW5678" s="15" t="s">
        <v>12992</v>
      </c>
      <c r="FX5678" s="15" t="s">
        <v>498</v>
      </c>
      <c r="FZ5678" s="15" t="s">
        <v>629</v>
      </c>
    </row>
    <row r="5679" ht="15.75" customHeight="1">
      <c r="FW5679" s="15" t="s">
        <v>12993</v>
      </c>
      <c r="FX5679" s="15" t="s">
        <v>498</v>
      </c>
      <c r="FZ5679" s="15" t="s">
        <v>791</v>
      </c>
    </row>
    <row r="5680" ht="15.75" customHeight="1">
      <c r="FW5680" s="15" t="s">
        <v>12994</v>
      </c>
      <c r="FX5680" s="15" t="s">
        <v>498</v>
      </c>
      <c r="FZ5680" s="15" t="s">
        <v>1268</v>
      </c>
    </row>
    <row r="5681" ht="15.75" customHeight="1">
      <c r="FW5681" s="15" t="s">
        <v>12995</v>
      </c>
      <c r="FX5681" s="15" t="s">
        <v>498</v>
      </c>
      <c r="FZ5681" s="15" t="s">
        <v>1314</v>
      </c>
    </row>
    <row r="5682" ht="15.75" customHeight="1">
      <c r="FW5682" s="15" t="s">
        <v>12996</v>
      </c>
      <c r="FX5682" s="15" t="s">
        <v>498</v>
      </c>
      <c r="FZ5682" s="15" t="s">
        <v>1419</v>
      </c>
    </row>
    <row r="5683" ht="15.75" customHeight="1">
      <c r="FW5683" s="15" t="s">
        <v>12997</v>
      </c>
      <c r="FX5683" s="15" t="s">
        <v>498</v>
      </c>
      <c r="FZ5683" s="15" t="s">
        <v>846</v>
      </c>
    </row>
    <row r="5684" ht="15.75" customHeight="1">
      <c r="FW5684" s="15" t="s">
        <v>12998</v>
      </c>
      <c r="FX5684" s="15" t="s">
        <v>498</v>
      </c>
      <c r="FZ5684" s="15" t="s">
        <v>972</v>
      </c>
    </row>
    <row r="5685" ht="15.75" customHeight="1">
      <c r="FW5685" s="15" t="s">
        <v>12999</v>
      </c>
      <c r="FX5685" s="15" t="s">
        <v>498</v>
      </c>
      <c r="FZ5685" s="15" t="s">
        <v>1047</v>
      </c>
    </row>
    <row r="5686" ht="15.75" customHeight="1">
      <c r="FW5686" s="15" t="s">
        <v>13000</v>
      </c>
      <c r="FX5686" s="15" t="s">
        <v>498</v>
      </c>
      <c r="FZ5686" s="15" t="s">
        <v>13001</v>
      </c>
    </row>
    <row r="5687" ht="15.75" customHeight="1">
      <c r="FW5687" s="15" t="s">
        <v>13002</v>
      </c>
      <c r="FX5687" s="15" t="s">
        <v>498</v>
      </c>
      <c r="FZ5687" s="15" t="s">
        <v>1013</v>
      </c>
    </row>
    <row r="5688" ht="15.75" customHeight="1">
      <c r="FW5688" s="15" t="s">
        <v>13003</v>
      </c>
      <c r="FX5688" s="15" t="s">
        <v>498</v>
      </c>
      <c r="FZ5688" s="15" t="s">
        <v>1767</v>
      </c>
    </row>
    <row r="5689" ht="15.75" customHeight="1">
      <c r="FW5689" s="15" t="s">
        <v>13004</v>
      </c>
      <c r="FX5689" s="15" t="s">
        <v>498</v>
      </c>
      <c r="FZ5689" s="15" t="s">
        <v>1078</v>
      </c>
    </row>
    <row r="5690" ht="15.75" customHeight="1">
      <c r="FW5690" s="15" t="s">
        <v>13005</v>
      </c>
      <c r="FX5690" s="15" t="s">
        <v>498</v>
      </c>
      <c r="FZ5690" s="15" t="s">
        <v>13006</v>
      </c>
    </row>
    <row r="5691" ht="15.75" customHeight="1">
      <c r="FW5691" s="15" t="s">
        <v>13007</v>
      </c>
      <c r="FX5691" s="15" t="s">
        <v>498</v>
      </c>
      <c r="FZ5691" s="15" t="s">
        <v>1110</v>
      </c>
    </row>
    <row r="5692" ht="15.75" customHeight="1">
      <c r="FW5692" s="15" t="s">
        <v>13008</v>
      </c>
      <c r="FX5692" s="15" t="s">
        <v>498</v>
      </c>
      <c r="FZ5692" s="15" t="s">
        <v>13009</v>
      </c>
    </row>
    <row r="5693" ht="15.75" customHeight="1">
      <c r="FW5693" s="15" t="s">
        <v>13010</v>
      </c>
      <c r="FX5693" s="15" t="s">
        <v>498</v>
      </c>
      <c r="FZ5693" s="15" t="s">
        <v>1137</v>
      </c>
    </row>
    <row r="5694" ht="15.75" customHeight="1">
      <c r="FW5694" s="15" t="s">
        <v>13011</v>
      </c>
      <c r="FX5694" s="15" t="s">
        <v>498</v>
      </c>
      <c r="FZ5694" s="15" t="s">
        <v>1164</v>
      </c>
    </row>
    <row r="5695" ht="15.75" customHeight="1">
      <c r="FW5695" s="15" t="s">
        <v>13012</v>
      </c>
      <c r="FX5695" s="15" t="s">
        <v>498</v>
      </c>
      <c r="FZ5695" s="15" t="s">
        <v>1191</v>
      </c>
    </row>
    <row r="5696" ht="15.75" customHeight="1">
      <c r="FW5696" s="15" t="s">
        <v>13013</v>
      </c>
      <c r="FX5696" s="15" t="s">
        <v>498</v>
      </c>
      <c r="FZ5696" s="15" t="s">
        <v>1219</v>
      </c>
    </row>
    <row r="5697" ht="15.75" customHeight="1">
      <c r="FW5697" s="15" t="s">
        <v>13014</v>
      </c>
      <c r="FX5697" s="15" t="s">
        <v>498</v>
      </c>
      <c r="FZ5697" s="15" t="s">
        <v>1292</v>
      </c>
    </row>
    <row r="5698" ht="15.75" customHeight="1">
      <c r="FW5698" s="15" t="s">
        <v>13015</v>
      </c>
      <c r="FX5698" s="15" t="s">
        <v>498</v>
      </c>
      <c r="FZ5698" s="15" t="s">
        <v>1342</v>
      </c>
    </row>
    <row r="5699" ht="15.75" customHeight="1">
      <c r="FW5699" s="15" t="s">
        <v>13016</v>
      </c>
      <c r="FX5699" s="15" t="s">
        <v>498</v>
      </c>
      <c r="FZ5699" s="15" t="s">
        <v>1363</v>
      </c>
    </row>
    <row r="5700" ht="15.75" customHeight="1">
      <c r="FW5700" s="15" t="s">
        <v>13017</v>
      </c>
      <c r="FX5700" s="15" t="s">
        <v>498</v>
      </c>
      <c r="FZ5700" s="15" t="s">
        <v>1384</v>
      </c>
    </row>
    <row r="5701" ht="15.75" customHeight="1">
      <c r="FW5701" s="15" t="s">
        <v>13018</v>
      </c>
      <c r="FX5701" s="15" t="s">
        <v>498</v>
      </c>
      <c r="FZ5701" s="15" t="s">
        <v>627</v>
      </c>
    </row>
    <row r="5702" ht="15.75" customHeight="1">
      <c r="FW5702" s="15" t="s">
        <v>13019</v>
      </c>
      <c r="FX5702" s="15" t="s">
        <v>498</v>
      </c>
      <c r="FZ5702" s="15" t="s">
        <v>1420</v>
      </c>
    </row>
    <row r="5703" ht="15.75" customHeight="1">
      <c r="FW5703" s="15" t="s">
        <v>13020</v>
      </c>
      <c r="FX5703" s="15" t="s">
        <v>498</v>
      </c>
      <c r="FZ5703" s="15" t="s">
        <v>1475</v>
      </c>
    </row>
    <row r="5704" ht="15.75" customHeight="1">
      <c r="FW5704" s="15" t="s">
        <v>13021</v>
      </c>
      <c r="FX5704" s="15" t="s">
        <v>498</v>
      </c>
      <c r="FZ5704" s="15" t="s">
        <v>1548</v>
      </c>
    </row>
    <row r="5705" ht="15.75" customHeight="1">
      <c r="FW5705" s="15" t="s">
        <v>13022</v>
      </c>
      <c r="FX5705" s="15" t="s">
        <v>498</v>
      </c>
      <c r="FZ5705" s="15" t="s">
        <v>1561</v>
      </c>
    </row>
    <row r="5706" ht="15.75" customHeight="1">
      <c r="FW5706" s="15" t="s">
        <v>13023</v>
      </c>
      <c r="FX5706" s="15" t="s">
        <v>498</v>
      </c>
      <c r="FZ5706" s="15" t="s">
        <v>1575</v>
      </c>
    </row>
    <row r="5707" ht="15.75" customHeight="1">
      <c r="FW5707" s="15" t="s">
        <v>13024</v>
      </c>
      <c r="FX5707" s="15" t="s">
        <v>498</v>
      </c>
      <c r="FZ5707" s="15" t="s">
        <v>1588</v>
      </c>
    </row>
    <row r="5708" ht="15.75" customHeight="1">
      <c r="FW5708" s="15" t="s">
        <v>13025</v>
      </c>
      <c r="FX5708" s="15" t="s">
        <v>498</v>
      </c>
      <c r="FZ5708" s="15" t="s">
        <v>13026</v>
      </c>
    </row>
    <row r="5709" ht="15.75" customHeight="1">
      <c r="FW5709" s="15" t="s">
        <v>13027</v>
      </c>
      <c r="FX5709" s="15" t="s">
        <v>498</v>
      </c>
      <c r="FZ5709" s="15" t="s">
        <v>13028</v>
      </c>
    </row>
    <row r="5710" ht="15.75" customHeight="1">
      <c r="FW5710" s="15" t="s">
        <v>13029</v>
      </c>
      <c r="FX5710" s="15" t="s">
        <v>498</v>
      </c>
      <c r="FZ5710" s="15" t="s">
        <v>13030</v>
      </c>
    </row>
    <row r="5711" ht="15.75" customHeight="1">
      <c r="FW5711" s="15" t="s">
        <v>13031</v>
      </c>
      <c r="FX5711" s="15" t="s">
        <v>498</v>
      </c>
      <c r="FZ5711" s="15" t="s">
        <v>13032</v>
      </c>
    </row>
    <row r="5712" ht="15.75" customHeight="1">
      <c r="FW5712" s="15" t="s">
        <v>13033</v>
      </c>
      <c r="FX5712" s="15" t="s">
        <v>498</v>
      </c>
      <c r="FZ5712" s="15" t="s">
        <v>1385</v>
      </c>
    </row>
    <row r="5713" ht="15.75" customHeight="1">
      <c r="FW5713" s="15" t="s">
        <v>13034</v>
      </c>
      <c r="FX5713" s="15" t="s">
        <v>498</v>
      </c>
      <c r="FZ5713" s="15" t="s">
        <v>1929</v>
      </c>
    </row>
    <row r="5714" ht="15.75" customHeight="1">
      <c r="FW5714" s="15" t="s">
        <v>13035</v>
      </c>
      <c r="FX5714" s="15" t="s">
        <v>498</v>
      </c>
      <c r="FZ5714" s="15" t="s">
        <v>13036</v>
      </c>
    </row>
    <row r="5715" ht="15.75" customHeight="1">
      <c r="FW5715" s="15" t="s">
        <v>13037</v>
      </c>
      <c r="FX5715" s="15" t="s">
        <v>498</v>
      </c>
      <c r="FZ5715" s="15" t="s">
        <v>2220</v>
      </c>
    </row>
    <row r="5716" ht="15.75" customHeight="1">
      <c r="FW5716" s="15" t="s">
        <v>13038</v>
      </c>
      <c r="FX5716" s="15" t="s">
        <v>498</v>
      </c>
      <c r="FZ5716" s="15" t="s">
        <v>2232</v>
      </c>
    </row>
    <row r="5717" ht="15.75" customHeight="1">
      <c r="FW5717" s="15" t="s">
        <v>13039</v>
      </c>
      <c r="FX5717" s="15" t="s">
        <v>498</v>
      </c>
      <c r="FZ5717" s="15" t="s">
        <v>721</v>
      </c>
    </row>
    <row r="5718" ht="15.75" customHeight="1">
      <c r="FW5718" s="15" t="s">
        <v>13040</v>
      </c>
      <c r="FX5718" s="15" t="s">
        <v>498</v>
      </c>
      <c r="FZ5718" s="15" t="s">
        <v>623</v>
      </c>
    </row>
    <row r="5719" ht="15.75" customHeight="1">
      <c r="FW5719" s="15" t="s">
        <v>13041</v>
      </c>
      <c r="FX5719" s="15" t="s">
        <v>498</v>
      </c>
      <c r="FZ5719" s="15" t="s">
        <v>13042</v>
      </c>
    </row>
    <row r="5720" ht="15.75" customHeight="1">
      <c r="FW5720" s="15" t="s">
        <v>13043</v>
      </c>
      <c r="FX5720" s="15" t="s">
        <v>498</v>
      </c>
      <c r="FZ5720" s="15" t="s">
        <v>716</v>
      </c>
    </row>
    <row r="5721" ht="15.75" customHeight="1">
      <c r="FW5721" s="15" t="s">
        <v>13044</v>
      </c>
      <c r="FX5721" s="15" t="s">
        <v>498</v>
      </c>
      <c r="FZ5721" s="15" t="s">
        <v>787</v>
      </c>
    </row>
    <row r="5722" ht="15.75" customHeight="1">
      <c r="FW5722" s="15" t="s">
        <v>13045</v>
      </c>
      <c r="FX5722" s="15" t="s">
        <v>498</v>
      </c>
      <c r="FZ5722" s="15" t="s">
        <v>839</v>
      </c>
    </row>
    <row r="5723" ht="15.75" customHeight="1">
      <c r="FW5723" s="15" t="s">
        <v>13046</v>
      </c>
      <c r="FX5723" s="15" t="s">
        <v>498</v>
      </c>
      <c r="FZ5723" s="15" t="s">
        <v>885</v>
      </c>
    </row>
    <row r="5724" ht="15.75" customHeight="1">
      <c r="FW5724" s="15" t="s">
        <v>13047</v>
      </c>
      <c r="FX5724" s="15" t="s">
        <v>498</v>
      </c>
      <c r="FZ5724" s="15" t="s">
        <v>1213</v>
      </c>
    </row>
    <row r="5725" ht="15.75" customHeight="1">
      <c r="FW5725" s="15" t="s">
        <v>13048</v>
      </c>
      <c r="FX5725" s="15" t="s">
        <v>498</v>
      </c>
      <c r="FZ5725" s="15" t="s">
        <v>1421</v>
      </c>
    </row>
    <row r="5726" ht="15.75" customHeight="1">
      <c r="FW5726" s="15" t="s">
        <v>13049</v>
      </c>
      <c r="FX5726" s="15" t="s">
        <v>498</v>
      </c>
      <c r="FZ5726" s="15" t="s">
        <v>1239</v>
      </c>
    </row>
    <row r="5727" ht="15.75" customHeight="1">
      <c r="FW5727" s="15" t="s">
        <v>13050</v>
      </c>
      <c r="FX5727" s="15" t="s">
        <v>498</v>
      </c>
      <c r="FZ5727" s="15" t="s">
        <v>1263</v>
      </c>
    </row>
    <row r="5728" ht="15.75" customHeight="1">
      <c r="FW5728" s="15" t="s">
        <v>13051</v>
      </c>
      <c r="FX5728" s="15" t="s">
        <v>498</v>
      </c>
      <c r="FZ5728" s="15" t="s">
        <v>1286</v>
      </c>
    </row>
    <row r="5729" ht="15.75" customHeight="1">
      <c r="FW5729" s="15" t="s">
        <v>13052</v>
      </c>
      <c r="FX5729" s="15" t="s">
        <v>498</v>
      </c>
      <c r="FZ5729" s="15" t="s">
        <v>1309</v>
      </c>
    </row>
    <row r="5730" ht="15.75" customHeight="1">
      <c r="FW5730" s="15" t="s">
        <v>13053</v>
      </c>
      <c r="FX5730" s="15" t="s">
        <v>498</v>
      </c>
      <c r="FZ5730" s="15" t="s">
        <v>1335</v>
      </c>
    </row>
    <row r="5731" ht="15.75" customHeight="1">
      <c r="FW5731" s="15" t="s">
        <v>13054</v>
      </c>
      <c r="FX5731" s="15" t="s">
        <v>498</v>
      </c>
      <c r="FZ5731" s="15" t="s">
        <v>1356</v>
      </c>
    </row>
    <row r="5732" ht="15.75" customHeight="1">
      <c r="FW5732" s="15" t="s">
        <v>13055</v>
      </c>
      <c r="FX5732" s="15" t="s">
        <v>498</v>
      </c>
      <c r="FZ5732" s="15" t="s">
        <v>1377</v>
      </c>
    </row>
    <row r="5733" ht="15.75" customHeight="1">
      <c r="FW5733" s="15" t="s">
        <v>13056</v>
      </c>
      <c r="FX5733" s="15" t="s">
        <v>498</v>
      </c>
      <c r="FZ5733" s="15" t="s">
        <v>1396</v>
      </c>
    </row>
    <row r="5734" ht="15.75" customHeight="1">
      <c r="FW5734" s="15" t="s">
        <v>13057</v>
      </c>
      <c r="FX5734" s="15" t="s">
        <v>498</v>
      </c>
      <c r="FZ5734" s="15" t="s">
        <v>13058</v>
      </c>
    </row>
    <row r="5735" ht="15.75" customHeight="1">
      <c r="FW5735" s="15" t="s">
        <v>13059</v>
      </c>
      <c r="FX5735" s="15" t="s">
        <v>498</v>
      </c>
      <c r="FZ5735" s="15" t="s">
        <v>1492</v>
      </c>
    </row>
    <row r="5736" ht="15.75" customHeight="1">
      <c r="FW5736" s="15" t="s">
        <v>13060</v>
      </c>
      <c r="FX5736" s="15" t="s">
        <v>498</v>
      </c>
      <c r="FZ5736" s="15" t="s">
        <v>1542</v>
      </c>
    </row>
    <row r="5737" ht="15.75" customHeight="1">
      <c r="FW5737" s="15" t="s">
        <v>13061</v>
      </c>
      <c r="FX5737" s="15" t="s">
        <v>498</v>
      </c>
      <c r="FZ5737" s="15" t="s">
        <v>5411</v>
      </c>
    </row>
    <row r="5738" ht="15.75" customHeight="1">
      <c r="FW5738" s="15" t="s">
        <v>13062</v>
      </c>
      <c r="FX5738" s="15" t="s">
        <v>498</v>
      </c>
      <c r="FZ5738" s="15" t="s">
        <v>1581</v>
      </c>
    </row>
    <row r="5739" ht="15.75" customHeight="1">
      <c r="FW5739" s="15" t="s">
        <v>13063</v>
      </c>
      <c r="FX5739" s="15" t="s">
        <v>498</v>
      </c>
      <c r="FZ5739" s="15" t="s">
        <v>1607</v>
      </c>
    </row>
    <row r="5740" ht="15.75" customHeight="1">
      <c r="FW5740" s="15" t="s">
        <v>13064</v>
      </c>
      <c r="FX5740" s="15" t="s">
        <v>498</v>
      </c>
      <c r="FZ5740" s="15" t="s">
        <v>1645</v>
      </c>
    </row>
    <row r="5741" ht="15.75" customHeight="1">
      <c r="FW5741" s="15" t="s">
        <v>13065</v>
      </c>
      <c r="FX5741" s="15" t="s">
        <v>498</v>
      </c>
      <c r="FZ5741" s="15" t="s">
        <v>13066</v>
      </c>
    </row>
    <row r="5742" ht="15.75" customHeight="1">
      <c r="FW5742" s="15" t="s">
        <v>13067</v>
      </c>
      <c r="FX5742" s="15" t="s">
        <v>498</v>
      </c>
      <c r="FZ5742" s="15" t="s">
        <v>3286</v>
      </c>
    </row>
    <row r="5743" ht="15.75" customHeight="1">
      <c r="FW5743" s="15" t="s">
        <v>13068</v>
      </c>
      <c r="FX5743" s="15" t="s">
        <v>498</v>
      </c>
      <c r="FZ5743" s="15" t="s">
        <v>2590</v>
      </c>
    </row>
    <row r="5744" ht="15.75" customHeight="1">
      <c r="FW5744" s="15" t="s">
        <v>13069</v>
      </c>
      <c r="FX5744" s="15" t="s">
        <v>498</v>
      </c>
      <c r="FZ5744" s="15" t="s">
        <v>2680</v>
      </c>
    </row>
    <row r="5745" ht="15.75" customHeight="1">
      <c r="FW5745" s="15" t="s">
        <v>13070</v>
      </c>
      <c r="FX5745" s="15" t="s">
        <v>498</v>
      </c>
      <c r="FZ5745" s="15" t="s">
        <v>1292</v>
      </c>
    </row>
    <row r="5746" ht="15.75" customHeight="1">
      <c r="FW5746" s="15" t="s">
        <v>13071</v>
      </c>
      <c r="FX5746" s="15" t="s">
        <v>498</v>
      </c>
      <c r="FZ5746" s="15" t="s">
        <v>1385</v>
      </c>
    </row>
    <row r="5747" ht="15.75" customHeight="1">
      <c r="FW5747" s="15" t="s">
        <v>13072</v>
      </c>
      <c r="FX5747" s="15" t="s">
        <v>498</v>
      </c>
      <c r="FZ5747" s="15" t="s">
        <v>1421</v>
      </c>
    </row>
    <row r="5748" ht="15.75" customHeight="1">
      <c r="FW5748" s="15" t="s">
        <v>13073</v>
      </c>
      <c r="FX5748" s="15" t="s">
        <v>498</v>
      </c>
      <c r="FZ5748" s="15" t="s">
        <v>1542</v>
      </c>
    </row>
    <row r="5749" ht="15.75" customHeight="1">
      <c r="FW5749" s="15" t="s">
        <v>13074</v>
      </c>
      <c r="FX5749" s="15" t="s">
        <v>498</v>
      </c>
      <c r="FZ5749" s="15" t="s">
        <v>10449</v>
      </c>
    </row>
    <row r="5750" ht="15.75" customHeight="1">
      <c r="FW5750" s="15" t="s">
        <v>13075</v>
      </c>
      <c r="FX5750" s="15" t="s">
        <v>498</v>
      </c>
      <c r="FZ5750" s="15" t="s">
        <v>1191</v>
      </c>
    </row>
    <row r="5751" ht="15.75" customHeight="1">
      <c r="FW5751" s="15" t="s">
        <v>13076</v>
      </c>
      <c r="FX5751" s="15" t="s">
        <v>498</v>
      </c>
      <c r="FZ5751" s="15" t="s">
        <v>1384</v>
      </c>
    </row>
    <row r="5752" ht="15.75" customHeight="1">
      <c r="FW5752" s="15" t="s">
        <v>13077</v>
      </c>
      <c r="FX5752" s="15" t="s">
        <v>498</v>
      </c>
      <c r="FZ5752" s="15" t="s">
        <v>627</v>
      </c>
    </row>
    <row r="5753" ht="15.75" customHeight="1">
      <c r="FW5753" s="15" t="s">
        <v>13078</v>
      </c>
      <c r="FX5753" s="15" t="s">
        <v>498</v>
      </c>
      <c r="FZ5753" s="15" t="s">
        <v>1420</v>
      </c>
    </row>
    <row r="5754" ht="15.75" customHeight="1">
      <c r="FW5754" s="15" t="s">
        <v>13079</v>
      </c>
      <c r="FX5754" s="15" t="s">
        <v>498</v>
      </c>
      <c r="FZ5754" s="15" t="s">
        <v>1475</v>
      </c>
    </row>
    <row r="5755" ht="15.75" customHeight="1">
      <c r="FW5755" s="15" t="s">
        <v>13080</v>
      </c>
      <c r="FX5755" s="15" t="s">
        <v>498</v>
      </c>
      <c r="FZ5755" s="15" t="s">
        <v>1548</v>
      </c>
    </row>
    <row r="5756" ht="15.75" customHeight="1">
      <c r="FW5756" s="15" t="s">
        <v>13081</v>
      </c>
      <c r="FX5756" s="15" t="s">
        <v>498</v>
      </c>
      <c r="FZ5756" s="15" t="s">
        <v>1561</v>
      </c>
    </row>
    <row r="5757" ht="15.75" customHeight="1">
      <c r="FW5757" s="15" t="s">
        <v>13082</v>
      </c>
      <c r="FX5757" s="15" t="s">
        <v>498</v>
      </c>
      <c r="FZ5757" s="15" t="s">
        <v>1575</v>
      </c>
    </row>
    <row r="5758" ht="15.75" customHeight="1">
      <c r="FW5758" s="15" t="s">
        <v>13083</v>
      </c>
      <c r="FX5758" s="15" t="s">
        <v>498</v>
      </c>
      <c r="FZ5758" s="15" t="s">
        <v>1588</v>
      </c>
    </row>
    <row r="5759" ht="15.75" customHeight="1">
      <c r="FW5759" s="15" t="s">
        <v>13084</v>
      </c>
      <c r="FX5759" s="15" t="s">
        <v>498</v>
      </c>
      <c r="FZ5759" s="15" t="s">
        <v>1385</v>
      </c>
    </row>
    <row r="5760" ht="15.75" customHeight="1">
      <c r="FW5760" s="15" t="s">
        <v>13085</v>
      </c>
      <c r="FX5760" s="15" t="s">
        <v>498</v>
      </c>
      <c r="FZ5760" s="15" t="s">
        <v>5767</v>
      </c>
    </row>
    <row r="5761" ht="15.75" customHeight="1">
      <c r="FW5761" s="15" t="s">
        <v>13086</v>
      </c>
      <c r="FX5761" s="15" t="s">
        <v>498</v>
      </c>
      <c r="FZ5761" s="15" t="s">
        <v>9214</v>
      </c>
    </row>
    <row r="5762" ht="15.75" customHeight="1">
      <c r="FW5762" s="15" t="s">
        <v>13087</v>
      </c>
      <c r="FX5762" s="15" t="s">
        <v>498</v>
      </c>
      <c r="FZ5762" s="15" t="s">
        <v>1421</v>
      </c>
    </row>
    <row r="5763" ht="15.75" customHeight="1">
      <c r="FW5763" s="15" t="s">
        <v>13088</v>
      </c>
      <c r="FX5763" s="15" t="s">
        <v>498</v>
      </c>
      <c r="FZ5763" s="15" t="s">
        <v>13089</v>
      </c>
    </row>
    <row r="5764" ht="15.75" customHeight="1">
      <c r="FW5764" s="15" t="s">
        <v>13090</v>
      </c>
      <c r="FX5764" s="15" t="s">
        <v>498</v>
      </c>
      <c r="FZ5764" s="15" t="s">
        <v>1492</v>
      </c>
    </row>
    <row r="5765" ht="15.75" customHeight="1">
      <c r="FW5765" s="15" t="s">
        <v>13091</v>
      </c>
      <c r="FX5765" s="15" t="s">
        <v>498</v>
      </c>
      <c r="FZ5765" s="15" t="s">
        <v>11916</v>
      </c>
    </row>
    <row r="5766" ht="15.75" customHeight="1">
      <c r="FW5766" s="15" t="s">
        <v>13092</v>
      </c>
      <c r="FX5766" s="15" t="s">
        <v>498</v>
      </c>
      <c r="FZ5766" s="15" t="s">
        <v>1542</v>
      </c>
    </row>
    <row r="5767" ht="15.75" customHeight="1">
      <c r="FW5767" s="15" t="s">
        <v>13093</v>
      </c>
      <c r="FX5767" s="15" t="s">
        <v>498</v>
      </c>
      <c r="FZ5767" s="15" t="s">
        <v>13094</v>
      </c>
    </row>
    <row r="5768" ht="15.75" customHeight="1">
      <c r="FW5768" s="15" t="s">
        <v>13095</v>
      </c>
      <c r="FX5768" s="15" t="s">
        <v>498</v>
      </c>
      <c r="FZ5768" s="15" t="s">
        <v>846</v>
      </c>
    </row>
    <row r="5769" ht="15.75" customHeight="1">
      <c r="FW5769" s="15" t="s">
        <v>13096</v>
      </c>
      <c r="FX5769" s="15" t="s">
        <v>498</v>
      </c>
      <c r="FZ5769" s="15" t="s">
        <v>2210</v>
      </c>
    </row>
    <row r="5770" ht="15.75" customHeight="1">
      <c r="FW5770" s="15" t="s">
        <v>13097</v>
      </c>
      <c r="FX5770" s="15" t="s">
        <v>498</v>
      </c>
      <c r="FZ5770" s="15" t="s">
        <v>2219</v>
      </c>
    </row>
    <row r="5771" ht="15.75" customHeight="1">
      <c r="FW5771" s="15" t="s">
        <v>13098</v>
      </c>
      <c r="FX5771" s="15" t="s">
        <v>498</v>
      </c>
      <c r="FZ5771" s="15" t="s">
        <v>1292</v>
      </c>
    </row>
    <row r="5772" ht="15.75" customHeight="1">
      <c r="FW5772" s="15" t="s">
        <v>13099</v>
      </c>
      <c r="FX5772" s="15" t="s">
        <v>498</v>
      </c>
      <c r="FZ5772" s="15" t="s">
        <v>1342</v>
      </c>
    </row>
    <row r="5773" ht="15.75" customHeight="1">
      <c r="FW5773" s="15" t="s">
        <v>13100</v>
      </c>
      <c r="FX5773" s="15" t="s">
        <v>498</v>
      </c>
      <c r="FZ5773" s="15" t="s">
        <v>1548</v>
      </c>
    </row>
    <row r="5774" ht="15.75" customHeight="1">
      <c r="FW5774" s="15" t="s">
        <v>13101</v>
      </c>
      <c r="FX5774" s="15" t="s">
        <v>498</v>
      </c>
      <c r="FZ5774" s="15" t="s">
        <v>1385</v>
      </c>
    </row>
    <row r="5775" ht="15.75" customHeight="1">
      <c r="FW5775" s="15" t="s">
        <v>13102</v>
      </c>
      <c r="FX5775" s="15" t="s">
        <v>498</v>
      </c>
      <c r="FZ5775" s="15" t="s">
        <v>8434</v>
      </c>
    </row>
    <row r="5776" ht="15.75" customHeight="1">
      <c r="FW5776" s="15" t="s">
        <v>13103</v>
      </c>
      <c r="FX5776" s="15" t="s">
        <v>498</v>
      </c>
      <c r="FZ5776" s="15" t="s">
        <v>13104</v>
      </c>
    </row>
    <row r="5777" ht="15.75" customHeight="1">
      <c r="FW5777" s="15" t="s">
        <v>13105</v>
      </c>
      <c r="FX5777" s="15" t="s">
        <v>498</v>
      </c>
      <c r="FZ5777" s="15" t="s">
        <v>5767</v>
      </c>
    </row>
    <row r="5778" ht="15.75" customHeight="1">
      <c r="FW5778" s="15" t="s">
        <v>13106</v>
      </c>
      <c r="FX5778" s="15" t="s">
        <v>498</v>
      </c>
      <c r="FZ5778" s="15" t="s">
        <v>1421</v>
      </c>
    </row>
    <row r="5779" ht="15.75" customHeight="1">
      <c r="FW5779" s="15" t="s">
        <v>13107</v>
      </c>
      <c r="FX5779" s="15" t="s">
        <v>498</v>
      </c>
      <c r="FZ5779" s="15" t="s">
        <v>1335</v>
      </c>
    </row>
    <row r="5780" ht="15.75" customHeight="1">
      <c r="FW5780" s="15" t="s">
        <v>13108</v>
      </c>
      <c r="FX5780" s="15" t="s">
        <v>498</v>
      </c>
      <c r="FZ5780" s="15" t="s">
        <v>1492</v>
      </c>
    </row>
    <row r="5781" ht="15.75" customHeight="1">
      <c r="FW5781" s="15" t="s">
        <v>13109</v>
      </c>
      <c r="FX5781" s="15" t="s">
        <v>498</v>
      </c>
      <c r="FZ5781" s="15" t="s">
        <v>1581</v>
      </c>
    </row>
    <row r="5782" ht="15.75" customHeight="1">
      <c r="FW5782" s="15" t="s">
        <v>13110</v>
      </c>
      <c r="FX5782" s="15" t="s">
        <v>498</v>
      </c>
      <c r="FZ5782" s="15" t="s">
        <v>1385</v>
      </c>
    </row>
    <row r="5783" ht="15.75" customHeight="1">
      <c r="FW5783" s="15" t="s">
        <v>13111</v>
      </c>
      <c r="FX5783" s="15" t="s">
        <v>498</v>
      </c>
      <c r="FZ5783" s="15" t="s">
        <v>1421</v>
      </c>
    </row>
    <row r="5784" ht="15.75" customHeight="1">
      <c r="FW5784" s="15" t="s">
        <v>13112</v>
      </c>
      <c r="FX5784" s="15" t="s">
        <v>498</v>
      </c>
      <c r="FZ5784" s="15" t="s">
        <v>1492</v>
      </c>
    </row>
    <row r="5785" ht="15.75" customHeight="1">
      <c r="FW5785" s="15" t="s">
        <v>13113</v>
      </c>
      <c r="FX5785" s="15" t="s">
        <v>498</v>
      </c>
      <c r="FZ5785" s="15" t="s">
        <v>1542</v>
      </c>
    </row>
    <row r="5786" ht="15.75" customHeight="1">
      <c r="FW5786" s="15" t="s">
        <v>13114</v>
      </c>
      <c r="FX5786" s="15" t="s">
        <v>498</v>
      </c>
      <c r="FZ5786" s="15" t="s">
        <v>1581</v>
      </c>
    </row>
    <row r="5787" ht="15.75" customHeight="1">
      <c r="FW5787" s="15" t="s">
        <v>13115</v>
      </c>
      <c r="FX5787" s="15" t="s">
        <v>498</v>
      </c>
      <c r="FZ5787" s="15" t="s">
        <v>1110</v>
      </c>
    </row>
    <row r="5788" ht="15.75" customHeight="1">
      <c r="FW5788" s="15" t="s">
        <v>13116</v>
      </c>
      <c r="FX5788" s="15" t="s">
        <v>498</v>
      </c>
      <c r="FZ5788" s="15" t="s">
        <v>1581</v>
      </c>
    </row>
    <row r="5789" ht="15.75" customHeight="1">
      <c r="FW5789" s="15" t="s">
        <v>13117</v>
      </c>
      <c r="FX5789" s="15" t="s">
        <v>498</v>
      </c>
      <c r="FZ5789" s="15" t="s">
        <v>1986</v>
      </c>
    </row>
    <row r="5790" ht="15.75" customHeight="1">
      <c r="FW5790" s="15" t="s">
        <v>13118</v>
      </c>
      <c r="FX5790" s="15" t="s">
        <v>498</v>
      </c>
      <c r="FZ5790" s="15" t="s">
        <v>1385</v>
      </c>
    </row>
    <row r="5791" ht="15.75" customHeight="1">
      <c r="FW5791" s="15" t="s">
        <v>13119</v>
      </c>
      <c r="FX5791" s="15" t="s">
        <v>498</v>
      </c>
      <c r="FZ5791" s="15" t="s">
        <v>973</v>
      </c>
    </row>
    <row r="5792" ht="15.75" customHeight="1">
      <c r="FW5792" s="15" t="s">
        <v>13120</v>
      </c>
      <c r="FX5792" s="15" t="s">
        <v>498</v>
      </c>
      <c r="FZ5792" s="15" t="s">
        <v>1421</v>
      </c>
    </row>
    <row r="5793" ht="15.75" customHeight="1">
      <c r="FW5793" s="15" t="s">
        <v>13121</v>
      </c>
      <c r="FX5793" s="15" t="s">
        <v>498</v>
      </c>
      <c r="FZ5793" s="15" t="s">
        <v>791</v>
      </c>
    </row>
    <row r="5794" ht="15.75" customHeight="1">
      <c r="FW5794" s="15" t="s">
        <v>13122</v>
      </c>
      <c r="FX5794" s="15" t="s">
        <v>498</v>
      </c>
      <c r="FZ5794" s="15" t="s">
        <v>13123</v>
      </c>
    </row>
    <row r="5795" ht="15.75" customHeight="1">
      <c r="FW5795" s="15" t="s">
        <v>13124</v>
      </c>
      <c r="FX5795" s="15" t="s">
        <v>498</v>
      </c>
      <c r="FZ5795" s="15" t="s">
        <v>1492</v>
      </c>
    </row>
    <row r="5796" ht="15.75" customHeight="1">
      <c r="FW5796" s="15" t="s">
        <v>13125</v>
      </c>
      <c r="FX5796" s="15" t="s">
        <v>498</v>
      </c>
      <c r="FZ5796" s="15" t="s">
        <v>1542</v>
      </c>
    </row>
    <row r="5797" ht="15.75" customHeight="1">
      <c r="FW5797" s="15" t="s">
        <v>13126</v>
      </c>
      <c r="FX5797" s="15" t="s">
        <v>498</v>
      </c>
      <c r="FZ5797" s="15" t="s">
        <v>791</v>
      </c>
    </row>
    <row r="5798" ht="15.75" customHeight="1">
      <c r="FW5798" s="15" t="s">
        <v>13127</v>
      </c>
      <c r="FX5798" s="15" t="s">
        <v>498</v>
      </c>
      <c r="FZ5798" s="15" t="s">
        <v>13001</v>
      </c>
    </row>
    <row r="5799" ht="15.75" customHeight="1">
      <c r="FW5799" s="15" t="s">
        <v>13128</v>
      </c>
      <c r="FX5799" s="15" t="s">
        <v>498</v>
      </c>
      <c r="FZ5799" s="15" t="s">
        <v>1421</v>
      </c>
    </row>
    <row r="5800" ht="15.75" customHeight="1">
      <c r="FW5800" s="15" t="s">
        <v>13129</v>
      </c>
      <c r="FX5800" s="15" t="s">
        <v>498</v>
      </c>
      <c r="FZ5800" s="15" t="s">
        <v>8465</v>
      </c>
    </row>
    <row r="5801" ht="15.75" customHeight="1">
      <c r="FW5801" s="15" t="s">
        <v>13130</v>
      </c>
      <c r="FX5801" s="15" t="s">
        <v>498</v>
      </c>
      <c r="FZ5801" s="15" t="s">
        <v>8468</v>
      </c>
    </row>
    <row r="5802" ht="15.75" customHeight="1">
      <c r="FW5802" s="15" t="s">
        <v>13131</v>
      </c>
      <c r="FX5802" s="15" t="s">
        <v>498</v>
      </c>
      <c r="FZ5802" s="15" t="s">
        <v>8471</v>
      </c>
    </row>
    <row r="5803" ht="15.75" customHeight="1">
      <c r="FW5803" s="15" t="s">
        <v>13132</v>
      </c>
      <c r="FX5803" s="15" t="s">
        <v>498</v>
      </c>
      <c r="FZ5803" s="15" t="s">
        <v>1292</v>
      </c>
    </row>
    <row r="5804" ht="15.75" customHeight="1">
      <c r="FW5804" s="15" t="s">
        <v>13133</v>
      </c>
      <c r="FX5804" s="15" t="s">
        <v>498</v>
      </c>
      <c r="FZ5804" s="15" t="s">
        <v>1581</v>
      </c>
    </row>
    <row r="5805" ht="15.75" customHeight="1">
      <c r="FW5805" s="15" t="s">
        <v>13134</v>
      </c>
      <c r="FX5805" s="15" t="s">
        <v>498</v>
      </c>
      <c r="FZ5805" s="15" t="s">
        <v>11916</v>
      </c>
    </row>
    <row r="5806" ht="15.75" customHeight="1">
      <c r="FW5806" s="15" t="s">
        <v>13135</v>
      </c>
      <c r="FX5806" s="15" t="s">
        <v>498</v>
      </c>
      <c r="FZ5806" s="15" t="s">
        <v>509</v>
      </c>
    </row>
    <row r="5807" ht="15.75" customHeight="1">
      <c r="FW5807" s="15" t="s">
        <v>13136</v>
      </c>
      <c r="FX5807" s="15" t="s">
        <v>498</v>
      </c>
      <c r="FZ5807" s="15" t="s">
        <v>13137</v>
      </c>
    </row>
    <row r="5808" ht="15.75" customHeight="1">
      <c r="FW5808" s="15" t="s">
        <v>13138</v>
      </c>
      <c r="FX5808" s="15" t="s">
        <v>498</v>
      </c>
      <c r="FZ5808" s="15" t="s">
        <v>629</v>
      </c>
    </row>
    <row r="5809" ht="15.75" customHeight="1">
      <c r="FW5809" s="15" t="s">
        <v>13139</v>
      </c>
      <c r="FX5809" s="15" t="s">
        <v>498</v>
      </c>
      <c r="FZ5809" s="15" t="s">
        <v>791</v>
      </c>
    </row>
    <row r="5810" ht="15.75" customHeight="1">
      <c r="FW5810" s="15" t="s">
        <v>13140</v>
      </c>
      <c r="FX5810" s="15" t="s">
        <v>498</v>
      </c>
      <c r="FZ5810" s="15" t="s">
        <v>846</v>
      </c>
    </row>
    <row r="5811" ht="15.75" customHeight="1">
      <c r="FW5811" s="15" t="s">
        <v>13141</v>
      </c>
      <c r="FX5811" s="15" t="s">
        <v>498</v>
      </c>
      <c r="FZ5811" s="15" t="s">
        <v>1013</v>
      </c>
    </row>
    <row r="5812" ht="15.75" customHeight="1">
      <c r="FW5812" s="15" t="s">
        <v>13142</v>
      </c>
      <c r="FX5812" s="15" t="s">
        <v>498</v>
      </c>
      <c r="FZ5812" s="15" t="s">
        <v>2135</v>
      </c>
    </row>
    <row r="5813" ht="15.75" customHeight="1">
      <c r="FW5813" s="15" t="s">
        <v>13143</v>
      </c>
      <c r="FX5813" s="15" t="s">
        <v>498</v>
      </c>
      <c r="FZ5813" s="15" t="s">
        <v>13144</v>
      </c>
    </row>
    <row r="5814" ht="15.75" customHeight="1">
      <c r="FW5814" s="15" t="s">
        <v>13145</v>
      </c>
      <c r="FX5814" s="15" t="s">
        <v>498</v>
      </c>
      <c r="FZ5814" s="15" t="s">
        <v>13146</v>
      </c>
    </row>
    <row r="5815" ht="15.75" customHeight="1">
      <c r="FW5815" s="15" t="s">
        <v>13147</v>
      </c>
      <c r="FX5815" s="15" t="s">
        <v>498</v>
      </c>
      <c r="FZ5815" s="15" t="s">
        <v>13148</v>
      </c>
    </row>
    <row r="5816" ht="15.75" customHeight="1">
      <c r="FW5816" s="15" t="s">
        <v>13149</v>
      </c>
      <c r="FX5816" s="15" t="s">
        <v>498</v>
      </c>
      <c r="FZ5816" s="15" t="s">
        <v>2146</v>
      </c>
    </row>
    <row r="5817" ht="15.75" customHeight="1">
      <c r="FW5817" s="15" t="s">
        <v>13150</v>
      </c>
      <c r="FX5817" s="15" t="s">
        <v>498</v>
      </c>
      <c r="FZ5817" s="15" t="s">
        <v>8726</v>
      </c>
    </row>
    <row r="5818" ht="15.75" customHeight="1">
      <c r="FW5818" s="15" t="s">
        <v>13151</v>
      </c>
      <c r="FX5818" s="15" t="s">
        <v>498</v>
      </c>
      <c r="FZ5818" s="15" t="s">
        <v>13152</v>
      </c>
    </row>
    <row r="5819" ht="15.75" customHeight="1">
      <c r="FW5819" s="15" t="s">
        <v>13153</v>
      </c>
      <c r="FX5819" s="15" t="s">
        <v>498</v>
      </c>
      <c r="FZ5819" s="15" t="s">
        <v>13154</v>
      </c>
    </row>
    <row r="5820" ht="15.75" customHeight="1">
      <c r="FW5820" s="15" t="s">
        <v>13155</v>
      </c>
      <c r="FX5820" s="15" t="s">
        <v>498</v>
      </c>
      <c r="FZ5820" s="15" t="s">
        <v>13156</v>
      </c>
    </row>
    <row r="5821" ht="15.75" customHeight="1">
      <c r="FW5821" s="15" t="s">
        <v>13157</v>
      </c>
      <c r="FX5821" s="15" t="s">
        <v>498</v>
      </c>
      <c r="FZ5821" s="15" t="s">
        <v>1727</v>
      </c>
    </row>
    <row r="5822" ht="15.75" customHeight="1">
      <c r="FW5822" s="15" t="s">
        <v>13158</v>
      </c>
      <c r="FX5822" s="15" t="s">
        <v>498</v>
      </c>
      <c r="FZ5822" s="15" t="s">
        <v>13159</v>
      </c>
    </row>
    <row r="5823" ht="15.75" customHeight="1">
      <c r="FW5823" s="15" t="s">
        <v>13160</v>
      </c>
      <c r="FX5823" s="15" t="s">
        <v>498</v>
      </c>
      <c r="FZ5823" s="15" t="s">
        <v>1078</v>
      </c>
    </row>
    <row r="5824" ht="15.75" customHeight="1">
      <c r="FW5824" s="15" t="s">
        <v>13161</v>
      </c>
      <c r="FX5824" s="15" t="s">
        <v>498</v>
      </c>
      <c r="FZ5824" s="15" t="s">
        <v>1110</v>
      </c>
    </row>
    <row r="5825" ht="15.75" customHeight="1">
      <c r="FW5825" s="15" t="s">
        <v>13162</v>
      </c>
      <c r="FX5825" s="15" t="s">
        <v>498</v>
      </c>
      <c r="FZ5825" s="15" t="s">
        <v>1137</v>
      </c>
    </row>
    <row r="5826" ht="15.75" customHeight="1">
      <c r="FW5826" s="15" t="s">
        <v>13163</v>
      </c>
      <c r="FX5826" s="15" t="s">
        <v>498</v>
      </c>
      <c r="FZ5826" s="15" t="s">
        <v>2210</v>
      </c>
    </row>
    <row r="5827" ht="15.75" customHeight="1">
      <c r="FW5827" s="15" t="s">
        <v>13164</v>
      </c>
      <c r="FX5827" s="15" t="s">
        <v>498</v>
      </c>
      <c r="FZ5827" s="15" t="s">
        <v>1164</v>
      </c>
    </row>
    <row r="5828" ht="15.75" customHeight="1">
      <c r="FW5828" s="15" t="s">
        <v>13165</v>
      </c>
      <c r="FX5828" s="15" t="s">
        <v>498</v>
      </c>
      <c r="FZ5828" s="15" t="s">
        <v>1191</v>
      </c>
    </row>
    <row r="5829" ht="15.75" customHeight="1">
      <c r="FW5829" s="15" t="s">
        <v>13166</v>
      </c>
      <c r="FX5829" s="15" t="s">
        <v>498</v>
      </c>
      <c r="FZ5829" s="15" t="s">
        <v>1219</v>
      </c>
    </row>
    <row r="5830" ht="15.75" customHeight="1">
      <c r="FW5830" s="15" t="s">
        <v>13167</v>
      </c>
      <c r="FX5830" s="15" t="s">
        <v>498</v>
      </c>
      <c r="FZ5830" s="15" t="s">
        <v>13168</v>
      </c>
    </row>
    <row r="5831" ht="15.75" customHeight="1">
      <c r="FW5831" s="15" t="s">
        <v>13169</v>
      </c>
      <c r="FX5831" s="15" t="s">
        <v>498</v>
      </c>
      <c r="FZ5831" s="15" t="s">
        <v>1292</v>
      </c>
    </row>
    <row r="5832" ht="15.75" customHeight="1">
      <c r="FW5832" s="15" t="s">
        <v>13170</v>
      </c>
      <c r="FX5832" s="15" t="s">
        <v>498</v>
      </c>
      <c r="FZ5832" s="15" t="s">
        <v>1342</v>
      </c>
    </row>
    <row r="5833" ht="15.75" customHeight="1">
      <c r="FW5833" s="15" t="s">
        <v>13171</v>
      </c>
      <c r="FX5833" s="15" t="s">
        <v>498</v>
      </c>
      <c r="FZ5833" s="15" t="s">
        <v>1363</v>
      </c>
    </row>
    <row r="5834" ht="15.75" customHeight="1">
      <c r="FW5834" s="15" t="s">
        <v>13172</v>
      </c>
      <c r="FX5834" s="15" t="s">
        <v>498</v>
      </c>
      <c r="FZ5834" s="15" t="s">
        <v>1384</v>
      </c>
    </row>
    <row r="5835" ht="15.75" customHeight="1">
      <c r="FW5835" s="15" t="s">
        <v>13173</v>
      </c>
      <c r="FX5835" s="15" t="s">
        <v>498</v>
      </c>
      <c r="FZ5835" s="15" t="s">
        <v>627</v>
      </c>
    </row>
    <row r="5836" ht="15.75" customHeight="1">
      <c r="FW5836" s="15" t="s">
        <v>13174</v>
      </c>
      <c r="FX5836" s="15" t="s">
        <v>498</v>
      </c>
      <c r="FZ5836" s="15" t="s">
        <v>1420</v>
      </c>
    </row>
    <row r="5837" ht="15.75" customHeight="1">
      <c r="FW5837" s="15" t="s">
        <v>13175</v>
      </c>
      <c r="FX5837" s="15" t="s">
        <v>498</v>
      </c>
      <c r="FZ5837" s="15" t="s">
        <v>1475</v>
      </c>
    </row>
    <row r="5838" ht="15.75" customHeight="1">
      <c r="FW5838" s="15" t="s">
        <v>13176</v>
      </c>
      <c r="FX5838" s="15" t="s">
        <v>498</v>
      </c>
      <c r="FZ5838" s="15" t="s">
        <v>1548</v>
      </c>
    </row>
    <row r="5839" ht="15.75" customHeight="1">
      <c r="FW5839" s="15" t="s">
        <v>13177</v>
      </c>
      <c r="FX5839" s="15" t="s">
        <v>498</v>
      </c>
      <c r="FZ5839" s="15" t="s">
        <v>1561</v>
      </c>
    </row>
    <row r="5840" ht="15.75" customHeight="1">
      <c r="FW5840" s="15" t="s">
        <v>13178</v>
      </c>
      <c r="FX5840" s="15" t="s">
        <v>498</v>
      </c>
      <c r="FZ5840" s="15" t="s">
        <v>1575</v>
      </c>
    </row>
    <row r="5841" ht="15.75" customHeight="1">
      <c r="FW5841" s="15" t="s">
        <v>13179</v>
      </c>
      <c r="FX5841" s="15" t="s">
        <v>498</v>
      </c>
      <c r="FZ5841" s="15" t="s">
        <v>1588</v>
      </c>
    </row>
    <row r="5842" ht="15.75" customHeight="1">
      <c r="FW5842" s="15" t="s">
        <v>13180</v>
      </c>
      <c r="FX5842" s="15" t="s">
        <v>498</v>
      </c>
      <c r="FZ5842" s="15" t="s">
        <v>1385</v>
      </c>
    </row>
    <row r="5843" ht="15.75" customHeight="1">
      <c r="FW5843" s="15" t="s">
        <v>13181</v>
      </c>
      <c r="FX5843" s="15" t="s">
        <v>498</v>
      </c>
      <c r="FZ5843" s="15" t="s">
        <v>1929</v>
      </c>
    </row>
    <row r="5844" ht="15.75" customHeight="1">
      <c r="FW5844" s="15" t="s">
        <v>13182</v>
      </c>
      <c r="FX5844" s="15" t="s">
        <v>498</v>
      </c>
      <c r="FZ5844" s="15" t="s">
        <v>2220</v>
      </c>
    </row>
    <row r="5845" ht="15.75" customHeight="1">
      <c r="FW5845" s="15" t="s">
        <v>13183</v>
      </c>
      <c r="FX5845" s="15" t="s">
        <v>498</v>
      </c>
      <c r="FZ5845" s="15" t="s">
        <v>1421</v>
      </c>
    </row>
    <row r="5846" ht="15.75" customHeight="1">
      <c r="FW5846" s="15" t="s">
        <v>13184</v>
      </c>
      <c r="FX5846" s="15" t="s">
        <v>498</v>
      </c>
      <c r="FZ5846" s="15" t="s">
        <v>1492</v>
      </c>
    </row>
    <row r="5847" ht="15.75" customHeight="1">
      <c r="FW5847" s="15" t="s">
        <v>13185</v>
      </c>
      <c r="FX5847" s="15" t="s">
        <v>498</v>
      </c>
      <c r="FZ5847" s="15" t="s">
        <v>1542</v>
      </c>
    </row>
    <row r="5848" ht="15.75" customHeight="1">
      <c r="FW5848" s="15" t="s">
        <v>13186</v>
      </c>
      <c r="FX5848" s="15" t="s">
        <v>498</v>
      </c>
      <c r="FZ5848" s="15" t="s">
        <v>1581</v>
      </c>
    </row>
    <row r="5849" ht="15.75" customHeight="1">
      <c r="FW5849" s="15" t="s">
        <v>13187</v>
      </c>
      <c r="FX5849" s="15" t="s">
        <v>498</v>
      </c>
      <c r="FZ5849" s="15" t="s">
        <v>13188</v>
      </c>
    </row>
    <row r="5850" ht="15.75" customHeight="1">
      <c r="FW5850" s="15" t="s">
        <v>13189</v>
      </c>
      <c r="FX5850" s="15" t="s">
        <v>498</v>
      </c>
      <c r="FZ5850" s="15" t="s">
        <v>1607</v>
      </c>
    </row>
    <row r="5851" ht="15.75" customHeight="1">
      <c r="FW5851" s="15" t="s">
        <v>13190</v>
      </c>
      <c r="FX5851" s="15" t="s">
        <v>498</v>
      </c>
      <c r="FZ5851" s="15" t="s">
        <v>1645</v>
      </c>
    </row>
    <row r="5852" ht="15.75" customHeight="1">
      <c r="FW5852" s="15" t="s">
        <v>13191</v>
      </c>
      <c r="FX5852" s="15" t="s">
        <v>498</v>
      </c>
      <c r="FZ5852" s="15" t="s">
        <v>13192</v>
      </c>
    </row>
    <row r="5853" ht="15.75" customHeight="1">
      <c r="FW5853" s="15" t="s">
        <v>13193</v>
      </c>
      <c r="FX5853" s="15" t="s">
        <v>498</v>
      </c>
      <c r="FZ5853" s="15" t="s">
        <v>13194</v>
      </c>
    </row>
    <row r="5854" ht="15.75" customHeight="1">
      <c r="FW5854" s="15" t="s">
        <v>13195</v>
      </c>
      <c r="FX5854" s="15" t="s">
        <v>498</v>
      </c>
      <c r="FZ5854" s="15" t="s">
        <v>791</v>
      </c>
    </row>
    <row r="5855" ht="15.75" customHeight="1">
      <c r="FW5855" s="15" t="s">
        <v>13196</v>
      </c>
      <c r="FX5855" s="15" t="s">
        <v>498</v>
      </c>
      <c r="FZ5855" s="15" t="s">
        <v>7126</v>
      </c>
    </row>
    <row r="5856" ht="15.75" customHeight="1">
      <c r="FW5856" s="15" t="s">
        <v>13197</v>
      </c>
      <c r="FX5856" s="15" t="s">
        <v>498</v>
      </c>
      <c r="FZ5856" s="15" t="s">
        <v>5547</v>
      </c>
    </row>
    <row r="5857" ht="15.75" customHeight="1">
      <c r="FW5857" s="15" t="s">
        <v>13198</v>
      </c>
      <c r="FX5857" s="15" t="s">
        <v>498</v>
      </c>
      <c r="FZ5857" s="15" t="s">
        <v>13199</v>
      </c>
    </row>
    <row r="5858" ht="15.75" customHeight="1">
      <c r="FW5858" s="15" t="s">
        <v>13200</v>
      </c>
      <c r="FX5858" s="15" t="s">
        <v>498</v>
      </c>
      <c r="FZ5858" s="15" t="s">
        <v>1191</v>
      </c>
    </row>
    <row r="5859" ht="15.75" customHeight="1">
      <c r="FW5859" s="15" t="s">
        <v>13201</v>
      </c>
      <c r="FX5859" s="15" t="s">
        <v>498</v>
      </c>
      <c r="FZ5859" s="15" t="s">
        <v>1385</v>
      </c>
    </row>
    <row r="5860" ht="15.75" customHeight="1">
      <c r="FW5860" s="15" t="s">
        <v>13202</v>
      </c>
      <c r="FX5860" s="15" t="s">
        <v>498</v>
      </c>
      <c r="FZ5860" s="15" t="s">
        <v>5767</v>
      </c>
    </row>
    <row r="5861" ht="15.75" customHeight="1">
      <c r="FW5861" s="15" t="s">
        <v>13203</v>
      </c>
      <c r="FX5861" s="15" t="s">
        <v>498</v>
      </c>
      <c r="FZ5861" s="15" t="s">
        <v>1421</v>
      </c>
    </row>
    <row r="5862" ht="15.75" customHeight="1">
      <c r="FW5862" s="15" t="s">
        <v>13204</v>
      </c>
      <c r="FX5862" s="15" t="s">
        <v>498</v>
      </c>
      <c r="FZ5862" s="15" t="s">
        <v>1492</v>
      </c>
    </row>
    <row r="5863" ht="15.75" customHeight="1">
      <c r="FW5863" s="15" t="s">
        <v>13205</v>
      </c>
      <c r="FX5863" s="15" t="s">
        <v>498</v>
      </c>
      <c r="FZ5863" s="15" t="s">
        <v>1542</v>
      </c>
    </row>
    <row r="5864" ht="15.75" customHeight="1">
      <c r="FW5864" s="15" t="s">
        <v>13206</v>
      </c>
      <c r="FX5864" s="15" t="s">
        <v>498</v>
      </c>
      <c r="FZ5864" s="15" t="s">
        <v>1581</v>
      </c>
    </row>
    <row r="5865" ht="15.75" customHeight="1">
      <c r="FW5865" s="15" t="s">
        <v>13207</v>
      </c>
      <c r="FX5865" s="15" t="s">
        <v>498</v>
      </c>
      <c r="FZ5865" s="15" t="s">
        <v>6001</v>
      </c>
    </row>
    <row r="5866" ht="15.75" customHeight="1">
      <c r="FW5866" s="15" t="s">
        <v>13208</v>
      </c>
      <c r="FX5866" s="15" t="s">
        <v>498</v>
      </c>
      <c r="FZ5866" s="15" t="s">
        <v>6003</v>
      </c>
    </row>
    <row r="5867" ht="15.75" customHeight="1">
      <c r="FW5867" s="15" t="s">
        <v>13209</v>
      </c>
      <c r="FX5867" s="15" t="s">
        <v>498</v>
      </c>
      <c r="FZ5867" s="15" t="s">
        <v>1607</v>
      </c>
    </row>
    <row r="5868" ht="15.75" customHeight="1">
      <c r="FW5868" s="15" t="s">
        <v>13210</v>
      </c>
      <c r="FX5868" s="15" t="s">
        <v>498</v>
      </c>
      <c r="FZ5868" s="15" t="s">
        <v>1385</v>
      </c>
    </row>
    <row r="5869" ht="15.75" customHeight="1">
      <c r="FW5869" s="15" t="s">
        <v>13211</v>
      </c>
      <c r="FX5869" s="15" t="s">
        <v>498</v>
      </c>
      <c r="FZ5869" s="15" t="s">
        <v>8432</v>
      </c>
    </row>
    <row r="5870" ht="15.75" customHeight="1">
      <c r="FW5870" s="15" t="s">
        <v>13212</v>
      </c>
      <c r="FX5870" s="15" t="s">
        <v>498</v>
      </c>
      <c r="FZ5870" s="15" t="s">
        <v>8434</v>
      </c>
    </row>
    <row r="5871" ht="15.75" customHeight="1">
      <c r="FW5871" s="15" t="s">
        <v>13213</v>
      </c>
      <c r="FX5871" s="15" t="s">
        <v>498</v>
      </c>
      <c r="FZ5871" s="15" t="s">
        <v>1421</v>
      </c>
    </row>
    <row r="5872" ht="15.75" customHeight="1">
      <c r="FW5872" s="15" t="s">
        <v>13214</v>
      </c>
      <c r="FX5872" s="15" t="s">
        <v>498</v>
      </c>
      <c r="FZ5872" s="15" t="s">
        <v>1879</v>
      </c>
    </row>
    <row r="5873" ht="15.75" customHeight="1">
      <c r="FW5873" s="15" t="s">
        <v>13215</v>
      </c>
      <c r="FX5873" s="15" t="s">
        <v>498</v>
      </c>
      <c r="FZ5873" s="15" t="s">
        <v>1933</v>
      </c>
    </row>
    <row r="5874" ht="15.75" customHeight="1">
      <c r="FW5874" s="15" t="s">
        <v>13216</v>
      </c>
      <c r="FX5874" s="15" t="s">
        <v>498</v>
      </c>
      <c r="FZ5874" s="15" t="s">
        <v>1944</v>
      </c>
    </row>
    <row r="5875" ht="15.75" customHeight="1">
      <c r="FW5875" s="15" t="s">
        <v>13217</v>
      </c>
      <c r="FX5875" s="15" t="s">
        <v>498</v>
      </c>
      <c r="FZ5875" s="15" t="s">
        <v>1292</v>
      </c>
    </row>
    <row r="5876" ht="15.75" customHeight="1">
      <c r="FW5876" s="15" t="s">
        <v>13218</v>
      </c>
      <c r="FX5876" s="15" t="s">
        <v>498</v>
      </c>
      <c r="FZ5876" s="15" t="s">
        <v>1316</v>
      </c>
    </row>
    <row r="5877" ht="15.75" customHeight="1">
      <c r="FW5877" s="15" t="s">
        <v>13219</v>
      </c>
      <c r="FX5877" s="15" t="s">
        <v>498</v>
      </c>
      <c r="FZ5877" s="15" t="s">
        <v>2410</v>
      </c>
    </row>
    <row r="5878" ht="15.75" customHeight="1">
      <c r="FW5878" s="15" t="s">
        <v>13220</v>
      </c>
      <c r="FX5878" s="15" t="s">
        <v>498</v>
      </c>
      <c r="FZ5878" s="15" t="s">
        <v>1421</v>
      </c>
    </row>
    <row r="5879" ht="15.75" customHeight="1">
      <c r="FW5879" s="15" t="s">
        <v>13221</v>
      </c>
      <c r="FX5879" s="15" t="s">
        <v>498</v>
      </c>
      <c r="FZ5879" s="15" t="s">
        <v>1137</v>
      </c>
    </row>
    <row r="5880" ht="15.75" customHeight="1">
      <c r="FW5880" s="15" t="s">
        <v>13222</v>
      </c>
      <c r="FX5880" s="15" t="s">
        <v>498</v>
      </c>
      <c r="FZ5880" s="15" t="s">
        <v>13223</v>
      </c>
    </row>
    <row r="5881" ht="15.75" customHeight="1">
      <c r="FW5881" s="15" t="s">
        <v>13224</v>
      </c>
      <c r="FX5881" s="15" t="s">
        <v>498</v>
      </c>
      <c r="FZ5881" s="15" t="s">
        <v>1164</v>
      </c>
    </row>
    <row r="5882" ht="15.75" customHeight="1">
      <c r="FW5882" s="15" t="s">
        <v>13225</v>
      </c>
      <c r="FX5882" s="15" t="s">
        <v>498</v>
      </c>
      <c r="FZ5882" s="15" t="s">
        <v>1581</v>
      </c>
    </row>
    <row r="5883" ht="15.75" customHeight="1">
      <c r="FW5883" s="15" t="s">
        <v>13226</v>
      </c>
      <c r="FX5883" s="15" t="s">
        <v>498</v>
      </c>
      <c r="FZ5883" s="15" t="s">
        <v>2113</v>
      </c>
    </row>
    <row r="5884" ht="15.75" customHeight="1">
      <c r="FW5884" s="15" t="s">
        <v>13227</v>
      </c>
      <c r="FX5884" s="15" t="s">
        <v>498</v>
      </c>
      <c r="FZ5884" s="15" t="s">
        <v>13228</v>
      </c>
    </row>
    <row r="5885" ht="15.75" customHeight="1">
      <c r="FW5885" s="15" t="s">
        <v>13229</v>
      </c>
      <c r="FX5885" s="15" t="s">
        <v>498</v>
      </c>
      <c r="FZ5885" s="15" t="s">
        <v>13230</v>
      </c>
    </row>
    <row r="5886" ht="15.75" customHeight="1">
      <c r="FW5886" s="15" t="s">
        <v>13231</v>
      </c>
      <c r="FX5886" s="15" t="s">
        <v>498</v>
      </c>
      <c r="FZ5886" s="15" t="s">
        <v>509</v>
      </c>
    </row>
    <row r="5887" ht="15.75" customHeight="1">
      <c r="FW5887" s="15" t="s">
        <v>13232</v>
      </c>
      <c r="FX5887" s="15" t="s">
        <v>498</v>
      </c>
      <c r="FZ5887" s="15" t="s">
        <v>1292</v>
      </c>
    </row>
    <row r="5888" ht="15.75" customHeight="1">
      <c r="FW5888" s="15" t="s">
        <v>13233</v>
      </c>
      <c r="FX5888" s="15" t="s">
        <v>498</v>
      </c>
      <c r="FZ5888" s="15" t="s">
        <v>2904</v>
      </c>
    </row>
    <row r="5889" ht="15.75" customHeight="1">
      <c r="FW5889" s="15" t="s">
        <v>13234</v>
      </c>
      <c r="FX5889" s="15" t="s">
        <v>498</v>
      </c>
      <c r="FZ5889" s="15" t="s">
        <v>1385</v>
      </c>
    </row>
    <row r="5890" ht="15.75" customHeight="1">
      <c r="FW5890" s="15" t="s">
        <v>13235</v>
      </c>
      <c r="FX5890" s="15" t="s">
        <v>498</v>
      </c>
      <c r="FZ5890" s="15" t="s">
        <v>9544</v>
      </c>
    </row>
    <row r="5891" ht="15.75" customHeight="1">
      <c r="FW5891" s="15" t="s">
        <v>13236</v>
      </c>
      <c r="FX5891" s="15" t="s">
        <v>498</v>
      </c>
      <c r="FZ5891" s="15" t="s">
        <v>1568</v>
      </c>
    </row>
    <row r="5892" ht="15.75" customHeight="1">
      <c r="FW5892" s="15" t="s">
        <v>13237</v>
      </c>
      <c r="FX5892" s="15" t="s">
        <v>498</v>
      </c>
      <c r="FZ5892" s="15" t="s">
        <v>1163</v>
      </c>
    </row>
    <row r="5893" ht="15.75" customHeight="1">
      <c r="FW5893" s="15" t="s">
        <v>13238</v>
      </c>
      <c r="FX5893" s="15" t="s">
        <v>498</v>
      </c>
      <c r="FZ5893" s="15" t="s">
        <v>1218</v>
      </c>
    </row>
    <row r="5894" ht="15.75" customHeight="1">
      <c r="FW5894" s="15" t="s">
        <v>13239</v>
      </c>
      <c r="FX5894" s="15" t="s">
        <v>498</v>
      </c>
      <c r="FZ5894" s="15" t="s">
        <v>1137</v>
      </c>
    </row>
    <row r="5895" ht="15.75" customHeight="1">
      <c r="FW5895" s="15" t="s">
        <v>13240</v>
      </c>
      <c r="FX5895" s="15" t="s">
        <v>498</v>
      </c>
      <c r="FZ5895" s="15" t="s">
        <v>1219</v>
      </c>
    </row>
    <row r="5896" ht="15.75" customHeight="1">
      <c r="FW5896" s="15" t="s">
        <v>13241</v>
      </c>
      <c r="FX5896" s="15" t="s">
        <v>498</v>
      </c>
      <c r="FZ5896" s="15" t="s">
        <v>1342</v>
      </c>
    </row>
    <row r="5897" ht="15.75" customHeight="1">
      <c r="FW5897" s="15" t="s">
        <v>13242</v>
      </c>
      <c r="FX5897" s="15" t="s">
        <v>498</v>
      </c>
      <c r="FZ5897" s="15" t="s">
        <v>1363</v>
      </c>
    </row>
    <row r="5898" ht="15.75" customHeight="1">
      <c r="FW5898" s="15" t="s">
        <v>13243</v>
      </c>
      <c r="FX5898" s="15" t="s">
        <v>498</v>
      </c>
      <c r="FZ5898" s="15" t="s">
        <v>1384</v>
      </c>
    </row>
    <row r="5899" ht="15.75" customHeight="1">
      <c r="FW5899" s="15" t="s">
        <v>13244</v>
      </c>
      <c r="FX5899" s="15" t="s">
        <v>498</v>
      </c>
      <c r="FZ5899" s="15" t="s">
        <v>1385</v>
      </c>
    </row>
    <row r="5900" ht="15.75" customHeight="1">
      <c r="FW5900" s="15" t="s">
        <v>13245</v>
      </c>
      <c r="FX5900" s="15" t="s">
        <v>498</v>
      </c>
      <c r="FZ5900" s="15" t="s">
        <v>1929</v>
      </c>
    </row>
    <row r="5901" ht="15.75" customHeight="1">
      <c r="FW5901" s="15" t="s">
        <v>13246</v>
      </c>
      <c r="FX5901" s="15" t="s">
        <v>498</v>
      </c>
      <c r="FZ5901" s="15" t="s">
        <v>2232</v>
      </c>
    </row>
    <row r="5902" ht="15.75" customHeight="1">
      <c r="FW5902" s="15" t="s">
        <v>13247</v>
      </c>
      <c r="FX5902" s="15" t="s">
        <v>498</v>
      </c>
      <c r="FZ5902" s="15" t="s">
        <v>721</v>
      </c>
    </row>
    <row r="5903" ht="15.75" customHeight="1">
      <c r="FW5903" s="15" t="s">
        <v>13248</v>
      </c>
      <c r="FX5903" s="15" t="s">
        <v>498</v>
      </c>
      <c r="FZ5903" s="15" t="s">
        <v>1421</v>
      </c>
    </row>
    <row r="5904" ht="15.75" customHeight="1">
      <c r="FW5904" s="15" t="s">
        <v>13249</v>
      </c>
      <c r="FX5904" s="15" t="s">
        <v>498</v>
      </c>
      <c r="FZ5904" s="15" t="s">
        <v>1309</v>
      </c>
    </row>
    <row r="5905" ht="15.75" customHeight="1">
      <c r="FW5905" s="15" t="s">
        <v>13250</v>
      </c>
      <c r="FX5905" s="15" t="s">
        <v>498</v>
      </c>
      <c r="FZ5905" s="15" t="s">
        <v>1540</v>
      </c>
    </row>
    <row r="5906" ht="15.75" customHeight="1">
      <c r="FW5906" s="15" t="s">
        <v>13251</v>
      </c>
      <c r="FX5906" s="15" t="s">
        <v>498</v>
      </c>
      <c r="FZ5906" s="15" t="s">
        <v>1554</v>
      </c>
    </row>
    <row r="5907" ht="15.75" customHeight="1">
      <c r="FW5907" s="15" t="s">
        <v>13252</v>
      </c>
      <c r="FX5907" s="15" t="s">
        <v>498</v>
      </c>
      <c r="FZ5907" s="15" t="s">
        <v>1566</v>
      </c>
    </row>
    <row r="5908" ht="15.75" customHeight="1">
      <c r="FW5908" s="15" t="s">
        <v>13253</v>
      </c>
      <c r="FX5908" s="15" t="s">
        <v>498</v>
      </c>
      <c r="FZ5908" s="15" t="s">
        <v>1579</v>
      </c>
    </row>
    <row r="5909" ht="15.75" customHeight="1">
      <c r="FW5909" s="15" t="s">
        <v>13254</v>
      </c>
      <c r="FX5909" s="15" t="s">
        <v>498</v>
      </c>
      <c r="FZ5909" s="15" t="s">
        <v>1593</v>
      </c>
    </row>
    <row r="5910" ht="15.75" customHeight="1">
      <c r="FW5910" s="15" t="s">
        <v>13255</v>
      </c>
      <c r="FX5910" s="15" t="s">
        <v>498</v>
      </c>
      <c r="FZ5910" s="15" t="s">
        <v>1643</v>
      </c>
    </row>
    <row r="5911" ht="15.75" customHeight="1">
      <c r="FW5911" s="15" t="s">
        <v>13256</v>
      </c>
      <c r="FX5911" s="15" t="s">
        <v>498</v>
      </c>
      <c r="FZ5911" s="15" t="s">
        <v>1679</v>
      </c>
    </row>
    <row r="5912" ht="15.75" customHeight="1">
      <c r="FW5912" s="15" t="s">
        <v>13257</v>
      </c>
      <c r="FX5912" s="15" t="s">
        <v>498</v>
      </c>
      <c r="FZ5912" s="15" t="s">
        <v>2485</v>
      </c>
    </row>
    <row r="5913" ht="15.75" customHeight="1">
      <c r="FW5913" s="15" t="s">
        <v>13258</v>
      </c>
      <c r="FX5913" s="15" t="s">
        <v>498</v>
      </c>
      <c r="FZ5913" s="15" t="s">
        <v>1542</v>
      </c>
    </row>
    <row r="5914" ht="15.75" customHeight="1">
      <c r="FW5914" s="15" t="s">
        <v>13259</v>
      </c>
      <c r="FX5914" s="15" t="s">
        <v>498</v>
      </c>
      <c r="FZ5914" s="15" t="s">
        <v>1581</v>
      </c>
    </row>
    <row r="5915" ht="15.75" customHeight="1">
      <c r="FW5915" s="15" t="s">
        <v>13260</v>
      </c>
      <c r="FX5915" s="15" t="s">
        <v>498</v>
      </c>
      <c r="FZ5915" s="15" t="s">
        <v>1607</v>
      </c>
    </row>
    <row r="5916" ht="15.75" customHeight="1">
      <c r="FW5916" s="15" t="s">
        <v>13261</v>
      </c>
      <c r="FX5916" s="15" t="s">
        <v>498</v>
      </c>
      <c r="FZ5916" s="15" t="s">
        <v>1645</v>
      </c>
    </row>
    <row r="5917" ht="15.75" customHeight="1">
      <c r="FW5917" s="15" t="s">
        <v>13262</v>
      </c>
      <c r="FX5917" s="15" t="s">
        <v>498</v>
      </c>
      <c r="FZ5917" s="15" t="s">
        <v>13263</v>
      </c>
    </row>
    <row r="5918" ht="15.75" customHeight="1">
      <c r="FW5918" s="15" t="s">
        <v>13264</v>
      </c>
      <c r="FX5918" s="15" t="s">
        <v>498</v>
      </c>
      <c r="FZ5918" s="15" t="s">
        <v>1361</v>
      </c>
    </row>
    <row r="5919" ht="15.75" customHeight="1">
      <c r="FW5919" s="15" t="s">
        <v>13265</v>
      </c>
      <c r="FX5919" s="15" t="s">
        <v>498</v>
      </c>
      <c r="FZ5919" s="15" t="s">
        <v>3987</v>
      </c>
    </row>
    <row r="5920" ht="15.75" customHeight="1">
      <c r="FW5920" s="15" t="s">
        <v>13266</v>
      </c>
      <c r="FX5920" s="15" t="s">
        <v>498</v>
      </c>
      <c r="FZ5920" s="15" t="s">
        <v>1286</v>
      </c>
    </row>
    <row r="5921" ht="15.75" customHeight="1">
      <c r="FW5921" s="15" t="s">
        <v>13267</v>
      </c>
      <c r="FX5921" s="15" t="s">
        <v>498</v>
      </c>
      <c r="FZ5921" s="15" t="s">
        <v>1309</v>
      </c>
    </row>
    <row r="5922" ht="15.75" customHeight="1">
      <c r="FW5922" s="15" t="s">
        <v>13268</v>
      </c>
      <c r="FX5922" s="15" t="s">
        <v>498</v>
      </c>
      <c r="FZ5922" s="15" t="s">
        <v>1335</v>
      </c>
    </row>
    <row r="5923" ht="15.75" customHeight="1">
      <c r="FW5923" s="15" t="s">
        <v>13269</v>
      </c>
      <c r="FX5923" s="15" t="s">
        <v>498</v>
      </c>
      <c r="FZ5923" s="15" t="s">
        <v>1356</v>
      </c>
    </row>
    <row r="5924" ht="15.75" customHeight="1">
      <c r="FW5924" s="15" t="s">
        <v>13270</v>
      </c>
      <c r="FX5924" s="15" t="s">
        <v>498</v>
      </c>
      <c r="FZ5924" s="15" t="s">
        <v>1377</v>
      </c>
    </row>
    <row r="5925" ht="15.75" customHeight="1">
      <c r="FW5925" s="15" t="s">
        <v>13271</v>
      </c>
      <c r="FX5925" s="15" t="s">
        <v>498</v>
      </c>
      <c r="FZ5925" s="15" t="s">
        <v>5266</v>
      </c>
    </row>
    <row r="5926" ht="15.75" customHeight="1">
      <c r="FW5926" s="15" t="s">
        <v>13272</v>
      </c>
      <c r="FX5926" s="15" t="s">
        <v>498</v>
      </c>
      <c r="FZ5926" s="15" t="s">
        <v>13273</v>
      </c>
    </row>
    <row r="5927" ht="15.75" customHeight="1">
      <c r="FW5927" s="15" t="s">
        <v>13274</v>
      </c>
      <c r="FX5927" s="15" t="s">
        <v>498</v>
      </c>
      <c r="FZ5927" s="15" t="s">
        <v>509</v>
      </c>
    </row>
    <row r="5928" ht="15.75" customHeight="1">
      <c r="FW5928" s="15" t="s">
        <v>13275</v>
      </c>
      <c r="FX5928" s="15" t="s">
        <v>498</v>
      </c>
      <c r="FZ5928" s="15" t="s">
        <v>629</v>
      </c>
    </row>
    <row r="5929" ht="15.75" customHeight="1">
      <c r="FW5929" s="15" t="s">
        <v>13276</v>
      </c>
      <c r="FX5929" s="15" t="s">
        <v>498</v>
      </c>
      <c r="FZ5929" s="15" t="s">
        <v>791</v>
      </c>
    </row>
    <row r="5930" ht="15.75" customHeight="1">
      <c r="FW5930" s="15" t="s">
        <v>13277</v>
      </c>
      <c r="FX5930" s="15" t="s">
        <v>498</v>
      </c>
      <c r="FZ5930" s="15" t="s">
        <v>846</v>
      </c>
    </row>
    <row r="5931" ht="15.75" customHeight="1">
      <c r="FW5931" s="15" t="s">
        <v>13278</v>
      </c>
      <c r="FX5931" s="15" t="s">
        <v>498</v>
      </c>
      <c r="FZ5931" s="15" t="s">
        <v>1013</v>
      </c>
    </row>
    <row r="5932" ht="15.75" customHeight="1">
      <c r="FW5932" s="15" t="s">
        <v>13279</v>
      </c>
      <c r="FX5932" s="15" t="s">
        <v>498</v>
      </c>
      <c r="FZ5932" s="15" t="s">
        <v>1078</v>
      </c>
    </row>
    <row r="5933" ht="15.75" customHeight="1">
      <c r="FW5933" s="15" t="s">
        <v>13280</v>
      </c>
      <c r="FX5933" s="15" t="s">
        <v>498</v>
      </c>
      <c r="FZ5933" s="15" t="s">
        <v>1110</v>
      </c>
    </row>
    <row r="5934" ht="15.75" customHeight="1">
      <c r="FW5934" s="15" t="s">
        <v>13281</v>
      </c>
      <c r="FX5934" s="15" t="s">
        <v>498</v>
      </c>
      <c r="FZ5934" s="15" t="s">
        <v>1137</v>
      </c>
    </row>
    <row r="5935" ht="15.75" customHeight="1">
      <c r="FW5935" s="15" t="s">
        <v>13282</v>
      </c>
      <c r="FX5935" s="15" t="s">
        <v>498</v>
      </c>
      <c r="FZ5935" s="15" t="s">
        <v>1164</v>
      </c>
    </row>
    <row r="5936" ht="15.75" customHeight="1">
      <c r="FW5936" s="15" t="s">
        <v>13283</v>
      </c>
      <c r="FX5936" s="15" t="s">
        <v>498</v>
      </c>
      <c r="FZ5936" s="15" t="s">
        <v>1191</v>
      </c>
    </row>
    <row r="5937" ht="15.75" customHeight="1">
      <c r="FW5937" s="15" t="s">
        <v>13284</v>
      </c>
      <c r="FX5937" s="15" t="s">
        <v>498</v>
      </c>
      <c r="FZ5937" s="15" t="s">
        <v>1219</v>
      </c>
    </row>
    <row r="5938" ht="15.75" customHeight="1">
      <c r="FW5938" s="15" t="s">
        <v>13285</v>
      </c>
      <c r="FX5938" s="15" t="s">
        <v>498</v>
      </c>
      <c r="FZ5938" s="15" t="s">
        <v>1292</v>
      </c>
    </row>
    <row r="5939" ht="15.75" customHeight="1">
      <c r="FW5939" s="15" t="s">
        <v>13286</v>
      </c>
      <c r="FX5939" s="15" t="s">
        <v>498</v>
      </c>
      <c r="FZ5939" s="15" t="s">
        <v>1342</v>
      </c>
    </row>
    <row r="5940" ht="15.75" customHeight="1">
      <c r="FW5940" s="15" t="s">
        <v>13287</v>
      </c>
      <c r="FX5940" s="15" t="s">
        <v>498</v>
      </c>
      <c r="FZ5940" s="15" t="s">
        <v>1972</v>
      </c>
    </row>
    <row r="5941" ht="15.75" customHeight="1">
      <c r="FW5941" s="15" t="s">
        <v>13288</v>
      </c>
      <c r="FX5941" s="15" t="s">
        <v>498</v>
      </c>
      <c r="FZ5941" s="15" t="s">
        <v>86</v>
      </c>
    </row>
    <row r="5942" ht="15.75" customHeight="1">
      <c r="FW5942" s="15" t="s">
        <v>13289</v>
      </c>
      <c r="FX5942" s="15" t="s">
        <v>498</v>
      </c>
      <c r="FZ5942" s="15" t="s">
        <v>1363</v>
      </c>
    </row>
    <row r="5943" ht="15.75" customHeight="1">
      <c r="FW5943" s="15" t="s">
        <v>13290</v>
      </c>
      <c r="FX5943" s="15" t="s">
        <v>498</v>
      </c>
      <c r="FZ5943" s="15" t="s">
        <v>1384</v>
      </c>
    </row>
    <row r="5944" ht="15.75" customHeight="1">
      <c r="FW5944" s="15" t="s">
        <v>13291</v>
      </c>
      <c r="FX5944" s="15" t="s">
        <v>498</v>
      </c>
      <c r="FZ5944" s="15" t="s">
        <v>627</v>
      </c>
    </row>
    <row r="5945" ht="15.75" customHeight="1">
      <c r="FW5945" s="15" t="s">
        <v>13292</v>
      </c>
      <c r="FX5945" s="15" t="s">
        <v>498</v>
      </c>
      <c r="FZ5945" s="15" t="s">
        <v>1420</v>
      </c>
    </row>
    <row r="5946" ht="15.75" customHeight="1">
      <c r="FW5946" s="15" t="s">
        <v>13293</v>
      </c>
      <c r="FX5946" s="15" t="s">
        <v>498</v>
      </c>
      <c r="FZ5946" s="15" t="s">
        <v>1475</v>
      </c>
    </row>
    <row r="5947" ht="15.75" customHeight="1">
      <c r="FW5947" s="15" t="s">
        <v>13294</v>
      </c>
      <c r="FX5947" s="15" t="s">
        <v>498</v>
      </c>
      <c r="FZ5947" s="15" t="s">
        <v>1385</v>
      </c>
    </row>
    <row r="5948" ht="15.75" customHeight="1">
      <c r="FW5948" s="15" t="s">
        <v>13295</v>
      </c>
      <c r="FX5948" s="15" t="s">
        <v>498</v>
      </c>
      <c r="FZ5948" s="15" t="s">
        <v>1421</v>
      </c>
    </row>
    <row r="5949" ht="15.75" customHeight="1">
      <c r="FW5949" s="15" t="s">
        <v>13296</v>
      </c>
      <c r="FX5949" s="15" t="s">
        <v>498</v>
      </c>
      <c r="FZ5949" s="15" t="s">
        <v>1492</v>
      </c>
    </row>
    <row r="5950" ht="15.75" customHeight="1">
      <c r="FW5950" s="15" t="s">
        <v>13297</v>
      </c>
      <c r="FX5950" s="15" t="s">
        <v>498</v>
      </c>
      <c r="FZ5950" s="15" t="s">
        <v>1542</v>
      </c>
    </row>
    <row r="5951" ht="15.75" customHeight="1">
      <c r="FW5951" s="15" t="s">
        <v>13298</v>
      </c>
      <c r="FX5951" s="15" t="s">
        <v>498</v>
      </c>
      <c r="FZ5951" s="15" t="s">
        <v>1581</v>
      </c>
    </row>
    <row r="5952" ht="15.75" customHeight="1">
      <c r="FW5952" s="15" t="s">
        <v>13299</v>
      </c>
      <c r="FX5952" s="15" t="s">
        <v>498</v>
      </c>
      <c r="FZ5952" s="15" t="s">
        <v>1607</v>
      </c>
    </row>
    <row r="5953" ht="15.75" customHeight="1">
      <c r="FW5953" s="15" t="s">
        <v>13300</v>
      </c>
      <c r="FX5953" s="15" t="s">
        <v>498</v>
      </c>
      <c r="FZ5953" s="15" t="s">
        <v>1645</v>
      </c>
    </row>
    <row r="5954" ht="15.75" customHeight="1">
      <c r="FW5954" s="15" t="s">
        <v>13301</v>
      </c>
      <c r="FX5954" s="15" t="s">
        <v>498</v>
      </c>
      <c r="FZ5954" s="15" t="s">
        <v>791</v>
      </c>
    </row>
    <row r="5955" ht="15.75" customHeight="1">
      <c r="FW5955" s="15" t="s">
        <v>13302</v>
      </c>
      <c r="FX5955" s="15" t="s">
        <v>498</v>
      </c>
      <c r="FZ5955" s="15" t="s">
        <v>1385</v>
      </c>
    </row>
    <row r="5956" ht="15.75" customHeight="1">
      <c r="FW5956" s="15" t="s">
        <v>13303</v>
      </c>
      <c r="FX5956" s="15" t="s">
        <v>498</v>
      </c>
      <c r="FZ5956" s="15" t="s">
        <v>1421</v>
      </c>
    </row>
    <row r="5957" ht="15.75" customHeight="1">
      <c r="FW5957" s="15" t="s">
        <v>13304</v>
      </c>
      <c r="FX5957" s="15" t="s">
        <v>498</v>
      </c>
      <c r="FZ5957" s="15" t="s">
        <v>1492</v>
      </c>
    </row>
    <row r="5958" ht="15.75" customHeight="1">
      <c r="FW5958" s="15" t="s">
        <v>13305</v>
      </c>
      <c r="FX5958" s="15" t="s">
        <v>498</v>
      </c>
      <c r="FZ5958" s="15" t="s">
        <v>1542</v>
      </c>
    </row>
    <row r="5959" ht="15.75" customHeight="1">
      <c r="FW5959" s="15" t="s">
        <v>13306</v>
      </c>
      <c r="FX5959" s="15" t="s">
        <v>498</v>
      </c>
      <c r="FZ5959" s="15" t="s">
        <v>5445</v>
      </c>
    </row>
    <row r="5960" ht="15.75" customHeight="1">
      <c r="FW5960" s="15" t="s">
        <v>13307</v>
      </c>
      <c r="FX5960" s="15" t="s">
        <v>498</v>
      </c>
      <c r="FZ5960" s="15" t="s">
        <v>5459</v>
      </c>
    </row>
    <row r="5961" ht="15.75" customHeight="1">
      <c r="FW5961" s="15" t="s">
        <v>13308</v>
      </c>
      <c r="FX5961" s="15" t="s">
        <v>498</v>
      </c>
      <c r="FZ5961" s="15" t="s">
        <v>509</v>
      </c>
    </row>
    <row r="5962" ht="15.75" customHeight="1">
      <c r="FW5962" s="15" t="s">
        <v>13309</v>
      </c>
      <c r="FX5962" s="15" t="s">
        <v>498</v>
      </c>
      <c r="FZ5962" s="15" t="s">
        <v>629</v>
      </c>
    </row>
    <row r="5963" ht="15.75" customHeight="1">
      <c r="FW5963" s="15" t="s">
        <v>13310</v>
      </c>
      <c r="FX5963" s="15" t="s">
        <v>498</v>
      </c>
      <c r="FZ5963" s="15" t="s">
        <v>791</v>
      </c>
    </row>
    <row r="5964" ht="15.75" customHeight="1">
      <c r="FW5964" s="15" t="s">
        <v>13311</v>
      </c>
      <c r="FX5964" s="15" t="s">
        <v>498</v>
      </c>
      <c r="FZ5964" s="15" t="s">
        <v>846</v>
      </c>
    </row>
    <row r="5965" ht="15.75" customHeight="1">
      <c r="FW5965" s="15" t="s">
        <v>13312</v>
      </c>
      <c r="FX5965" s="15" t="s">
        <v>498</v>
      </c>
      <c r="FZ5965" s="15" t="s">
        <v>1013</v>
      </c>
    </row>
    <row r="5966" ht="15.75" customHeight="1">
      <c r="FW5966" s="15" t="s">
        <v>13313</v>
      </c>
      <c r="FX5966" s="15" t="s">
        <v>498</v>
      </c>
      <c r="FZ5966" s="15" t="s">
        <v>1078</v>
      </c>
    </row>
    <row r="5967" ht="15.75" customHeight="1">
      <c r="FW5967" s="15" t="s">
        <v>13314</v>
      </c>
      <c r="FX5967" s="15" t="s">
        <v>498</v>
      </c>
      <c r="FZ5967" s="15" t="s">
        <v>1110</v>
      </c>
    </row>
    <row r="5968" ht="15.75" customHeight="1">
      <c r="FW5968" s="15" t="s">
        <v>13315</v>
      </c>
      <c r="FX5968" s="15" t="s">
        <v>498</v>
      </c>
      <c r="FZ5968" s="15" t="s">
        <v>1137</v>
      </c>
    </row>
    <row r="5969" ht="15.75" customHeight="1">
      <c r="FW5969" s="15" t="s">
        <v>13316</v>
      </c>
      <c r="FX5969" s="15" t="s">
        <v>498</v>
      </c>
      <c r="FZ5969" s="15" t="s">
        <v>1164</v>
      </c>
    </row>
    <row r="5970" ht="15.75" customHeight="1">
      <c r="FW5970" s="15" t="s">
        <v>13317</v>
      </c>
      <c r="FX5970" s="15" t="s">
        <v>498</v>
      </c>
      <c r="FZ5970" s="15" t="s">
        <v>1191</v>
      </c>
    </row>
    <row r="5971" ht="15.75" customHeight="1">
      <c r="FW5971" s="15" t="s">
        <v>13318</v>
      </c>
      <c r="FX5971" s="15" t="s">
        <v>498</v>
      </c>
      <c r="FZ5971" s="15" t="s">
        <v>1219</v>
      </c>
    </row>
    <row r="5972" ht="15.75" customHeight="1">
      <c r="FW5972" s="15" t="s">
        <v>13319</v>
      </c>
      <c r="FX5972" s="15" t="s">
        <v>498</v>
      </c>
      <c r="FZ5972" s="15" t="s">
        <v>1292</v>
      </c>
    </row>
    <row r="5973" ht="15.75" customHeight="1">
      <c r="FW5973" s="15" t="s">
        <v>13320</v>
      </c>
      <c r="FX5973" s="15" t="s">
        <v>498</v>
      </c>
      <c r="FZ5973" s="15" t="s">
        <v>1342</v>
      </c>
    </row>
    <row r="5974" ht="15.75" customHeight="1">
      <c r="FW5974" s="15" t="s">
        <v>13321</v>
      </c>
      <c r="FX5974" s="15" t="s">
        <v>498</v>
      </c>
      <c r="FZ5974" s="15" t="s">
        <v>1385</v>
      </c>
    </row>
    <row r="5975" ht="15.75" customHeight="1">
      <c r="FW5975" s="15" t="s">
        <v>13322</v>
      </c>
      <c r="FX5975" s="15" t="s">
        <v>498</v>
      </c>
      <c r="FZ5975" s="15" t="s">
        <v>1421</v>
      </c>
    </row>
    <row r="5976" ht="15.75" customHeight="1">
      <c r="FW5976" s="15" t="s">
        <v>13323</v>
      </c>
      <c r="FX5976" s="15" t="s">
        <v>498</v>
      </c>
      <c r="FZ5976" s="15" t="s">
        <v>1492</v>
      </c>
    </row>
    <row r="5977" ht="15.75" customHeight="1">
      <c r="FW5977" s="15" t="s">
        <v>13324</v>
      </c>
      <c r="FX5977" s="15" t="s">
        <v>498</v>
      </c>
      <c r="FZ5977" s="15" t="s">
        <v>1542</v>
      </c>
    </row>
    <row r="5978" ht="15.75" customHeight="1">
      <c r="FW5978" s="15" t="s">
        <v>13325</v>
      </c>
      <c r="FX5978" s="15" t="s">
        <v>498</v>
      </c>
      <c r="FZ5978" s="15" t="s">
        <v>1581</v>
      </c>
    </row>
    <row r="5979" ht="15.75" customHeight="1">
      <c r="FW5979" s="15" t="s">
        <v>13326</v>
      </c>
      <c r="FX5979" s="15" t="s">
        <v>498</v>
      </c>
      <c r="FZ5979" s="15" t="s">
        <v>1607</v>
      </c>
    </row>
    <row r="5980" ht="15.75" customHeight="1">
      <c r="FW5980" s="15" t="s">
        <v>13327</v>
      </c>
      <c r="FX5980" s="15" t="s">
        <v>498</v>
      </c>
      <c r="FZ5980" s="15" t="s">
        <v>1645</v>
      </c>
    </row>
    <row r="5981" ht="15.75" customHeight="1">
      <c r="FW5981" s="15" t="s">
        <v>13328</v>
      </c>
      <c r="FX5981" s="15" t="s">
        <v>498</v>
      </c>
      <c r="FZ5981" s="15" t="s">
        <v>629</v>
      </c>
    </row>
    <row r="5982" ht="15.75" customHeight="1">
      <c r="FW5982" s="15" t="s">
        <v>13329</v>
      </c>
      <c r="FX5982" s="15" t="s">
        <v>498</v>
      </c>
      <c r="FZ5982" s="15" t="s">
        <v>791</v>
      </c>
    </row>
    <row r="5983" ht="15.75" customHeight="1">
      <c r="FW5983" s="15" t="s">
        <v>13330</v>
      </c>
      <c r="FX5983" s="15" t="s">
        <v>498</v>
      </c>
      <c r="FZ5983" s="15" t="s">
        <v>846</v>
      </c>
    </row>
    <row r="5984" ht="15.75" customHeight="1">
      <c r="FW5984" s="15" t="s">
        <v>13331</v>
      </c>
      <c r="FX5984" s="15" t="s">
        <v>498</v>
      </c>
      <c r="FZ5984" s="15" t="s">
        <v>1385</v>
      </c>
    </row>
    <row r="5985" ht="15.75" customHeight="1">
      <c r="FW5985" s="15" t="s">
        <v>13332</v>
      </c>
      <c r="FX5985" s="15" t="s">
        <v>498</v>
      </c>
      <c r="FZ5985" s="15" t="s">
        <v>1421</v>
      </c>
    </row>
    <row r="5986" ht="15.75" customHeight="1">
      <c r="FW5986" s="15" t="s">
        <v>13333</v>
      </c>
      <c r="FX5986" s="15" t="s">
        <v>498</v>
      </c>
      <c r="FZ5986" s="15" t="s">
        <v>1645</v>
      </c>
    </row>
    <row r="5987" ht="15.75" customHeight="1">
      <c r="FW5987" s="15" t="s">
        <v>13334</v>
      </c>
      <c r="FX5987" s="15" t="s">
        <v>498</v>
      </c>
      <c r="FZ5987" s="15" t="s">
        <v>509</v>
      </c>
    </row>
    <row r="5988" ht="15.75" customHeight="1">
      <c r="FW5988" s="15" t="s">
        <v>13335</v>
      </c>
      <c r="FX5988" s="15" t="s">
        <v>498</v>
      </c>
      <c r="FZ5988" s="15" t="s">
        <v>629</v>
      </c>
    </row>
    <row r="5989" ht="15.75" customHeight="1">
      <c r="FW5989" s="15" t="s">
        <v>13336</v>
      </c>
      <c r="FX5989" s="15" t="s">
        <v>498</v>
      </c>
      <c r="FZ5989" s="15" t="s">
        <v>791</v>
      </c>
    </row>
    <row r="5990" ht="15.75" customHeight="1">
      <c r="FW5990" s="15" t="s">
        <v>13337</v>
      </c>
      <c r="FX5990" s="15" t="s">
        <v>498</v>
      </c>
      <c r="FZ5990" s="15" t="s">
        <v>846</v>
      </c>
    </row>
    <row r="5991" ht="15.75" customHeight="1">
      <c r="FW5991" s="15" t="s">
        <v>13338</v>
      </c>
      <c r="FX5991" s="15" t="s">
        <v>498</v>
      </c>
      <c r="FZ5991" s="15" t="s">
        <v>1013</v>
      </c>
    </row>
    <row r="5992" ht="15.75" customHeight="1">
      <c r="FW5992" s="15" t="s">
        <v>13339</v>
      </c>
      <c r="FX5992" s="15" t="s">
        <v>498</v>
      </c>
      <c r="FZ5992" s="15" t="s">
        <v>1078</v>
      </c>
    </row>
    <row r="5993" ht="15.75" customHeight="1">
      <c r="FW5993" s="15" t="s">
        <v>13340</v>
      </c>
      <c r="FX5993" s="15" t="s">
        <v>498</v>
      </c>
      <c r="FZ5993" s="15" t="s">
        <v>1110</v>
      </c>
    </row>
    <row r="5994" ht="15.75" customHeight="1">
      <c r="FW5994" s="15" t="s">
        <v>13341</v>
      </c>
      <c r="FX5994" s="15" t="s">
        <v>498</v>
      </c>
      <c r="FZ5994" s="15" t="s">
        <v>1137</v>
      </c>
    </row>
    <row r="5995" ht="15.75" customHeight="1">
      <c r="FW5995" s="15" t="s">
        <v>13342</v>
      </c>
      <c r="FX5995" s="15" t="s">
        <v>498</v>
      </c>
      <c r="FZ5995" s="15" t="s">
        <v>1164</v>
      </c>
    </row>
    <row r="5996" ht="15.75" customHeight="1">
      <c r="FW5996" s="15" t="s">
        <v>13343</v>
      </c>
      <c r="FX5996" s="15" t="s">
        <v>498</v>
      </c>
      <c r="FZ5996" s="15" t="s">
        <v>1191</v>
      </c>
    </row>
    <row r="5997" ht="15.75" customHeight="1">
      <c r="FW5997" s="15" t="s">
        <v>13344</v>
      </c>
      <c r="FX5997" s="15" t="s">
        <v>498</v>
      </c>
      <c r="FZ5997" s="15" t="s">
        <v>1219</v>
      </c>
    </row>
    <row r="5998" ht="15.75" customHeight="1">
      <c r="FW5998" s="15" t="s">
        <v>13345</v>
      </c>
      <c r="FX5998" s="15" t="s">
        <v>498</v>
      </c>
      <c r="FZ5998" s="15" t="s">
        <v>1292</v>
      </c>
    </row>
    <row r="5999" ht="15.75" customHeight="1">
      <c r="FW5999" s="15" t="s">
        <v>13346</v>
      </c>
      <c r="FX5999" s="15" t="s">
        <v>498</v>
      </c>
      <c r="FZ5999" s="15" t="s">
        <v>1342</v>
      </c>
    </row>
    <row r="6000" ht="15.75" customHeight="1">
      <c r="FW6000" s="15" t="s">
        <v>13347</v>
      </c>
      <c r="FX6000" s="15" t="s">
        <v>498</v>
      </c>
      <c r="FZ6000" s="15" t="s">
        <v>1363</v>
      </c>
    </row>
    <row r="6001" ht="15.75" customHeight="1">
      <c r="FW6001" s="15" t="s">
        <v>13348</v>
      </c>
      <c r="FX6001" s="15" t="s">
        <v>498</v>
      </c>
      <c r="FZ6001" s="15" t="s">
        <v>1384</v>
      </c>
    </row>
    <row r="6002" ht="15.75" customHeight="1">
      <c r="FW6002" s="15" t="s">
        <v>13349</v>
      </c>
      <c r="FX6002" s="15" t="s">
        <v>498</v>
      </c>
      <c r="FZ6002" s="15" t="s">
        <v>627</v>
      </c>
    </row>
    <row r="6003" ht="15.75" customHeight="1">
      <c r="FW6003" s="15" t="s">
        <v>13350</v>
      </c>
      <c r="FX6003" s="15" t="s">
        <v>498</v>
      </c>
      <c r="FZ6003" s="15" t="s">
        <v>1420</v>
      </c>
    </row>
    <row r="6004" ht="15.75" customHeight="1">
      <c r="FW6004" s="15" t="s">
        <v>13351</v>
      </c>
      <c r="FX6004" s="15" t="s">
        <v>498</v>
      </c>
      <c r="FZ6004" s="15" t="s">
        <v>1475</v>
      </c>
    </row>
    <row r="6005" ht="15.75" customHeight="1">
      <c r="FW6005" s="15" t="s">
        <v>13352</v>
      </c>
      <c r="FX6005" s="15" t="s">
        <v>498</v>
      </c>
      <c r="FZ6005" s="15" t="s">
        <v>1548</v>
      </c>
    </row>
    <row r="6006" ht="15.75" customHeight="1">
      <c r="FW6006" s="15" t="s">
        <v>13353</v>
      </c>
      <c r="FX6006" s="15" t="s">
        <v>498</v>
      </c>
      <c r="FZ6006" s="15" t="s">
        <v>1561</v>
      </c>
    </row>
    <row r="6007" ht="15.75" customHeight="1">
      <c r="FW6007" s="15" t="s">
        <v>13354</v>
      </c>
      <c r="FX6007" s="15" t="s">
        <v>498</v>
      </c>
      <c r="FZ6007" s="15" t="s">
        <v>1575</v>
      </c>
    </row>
    <row r="6008" ht="15.75" customHeight="1">
      <c r="FW6008" s="15" t="s">
        <v>13355</v>
      </c>
      <c r="FX6008" s="15" t="s">
        <v>498</v>
      </c>
      <c r="FZ6008" s="15" t="s">
        <v>1588</v>
      </c>
    </row>
    <row r="6009" ht="15.75" customHeight="1">
      <c r="FW6009" s="15" t="s">
        <v>13356</v>
      </c>
      <c r="FX6009" s="15" t="s">
        <v>498</v>
      </c>
      <c r="FZ6009" s="15" t="s">
        <v>1385</v>
      </c>
    </row>
    <row r="6010" ht="15.75" customHeight="1">
      <c r="FW6010" s="15" t="s">
        <v>13357</v>
      </c>
      <c r="FX6010" s="15" t="s">
        <v>498</v>
      </c>
      <c r="FZ6010" s="15" t="s">
        <v>1929</v>
      </c>
    </row>
    <row r="6011" ht="15.75" customHeight="1">
      <c r="FW6011" s="15" t="s">
        <v>13358</v>
      </c>
      <c r="FX6011" s="15" t="s">
        <v>498</v>
      </c>
      <c r="FZ6011" s="15" t="s">
        <v>2220</v>
      </c>
    </row>
    <row r="6012" ht="15.75" customHeight="1">
      <c r="FW6012" s="15" t="s">
        <v>13359</v>
      </c>
      <c r="FX6012" s="15" t="s">
        <v>498</v>
      </c>
      <c r="FZ6012" s="15" t="s">
        <v>2232</v>
      </c>
    </row>
    <row r="6013" ht="15.75" customHeight="1">
      <c r="FW6013" s="15" t="s">
        <v>13360</v>
      </c>
      <c r="FX6013" s="15" t="s">
        <v>498</v>
      </c>
      <c r="FZ6013" s="15" t="s">
        <v>721</v>
      </c>
    </row>
    <row r="6014" ht="15.75" customHeight="1">
      <c r="FW6014" s="15" t="s">
        <v>13361</v>
      </c>
      <c r="FX6014" s="15" t="s">
        <v>498</v>
      </c>
      <c r="FZ6014" s="15" t="s">
        <v>623</v>
      </c>
    </row>
    <row r="6015" ht="15.75" customHeight="1">
      <c r="FW6015" s="15" t="s">
        <v>13362</v>
      </c>
      <c r="FX6015" s="15" t="s">
        <v>498</v>
      </c>
      <c r="FZ6015" s="15" t="s">
        <v>716</v>
      </c>
    </row>
    <row r="6016" ht="15.75" customHeight="1">
      <c r="FW6016" s="15" t="s">
        <v>13363</v>
      </c>
      <c r="FX6016" s="15" t="s">
        <v>498</v>
      </c>
      <c r="FZ6016" s="15" t="s">
        <v>787</v>
      </c>
    </row>
    <row r="6017" ht="15.75" customHeight="1">
      <c r="FW6017" s="15" t="s">
        <v>13364</v>
      </c>
      <c r="FX6017" s="15" t="s">
        <v>498</v>
      </c>
      <c r="FZ6017" s="15" t="s">
        <v>839</v>
      </c>
    </row>
    <row r="6018" ht="15.75" customHeight="1">
      <c r="FW6018" s="15" t="s">
        <v>13365</v>
      </c>
      <c r="FX6018" s="15" t="s">
        <v>498</v>
      </c>
      <c r="FZ6018" s="15" t="s">
        <v>885</v>
      </c>
    </row>
    <row r="6019" ht="15.75" customHeight="1">
      <c r="FW6019" s="15" t="s">
        <v>13366</v>
      </c>
      <c r="FX6019" s="15" t="s">
        <v>498</v>
      </c>
      <c r="FZ6019" s="15" t="s">
        <v>1213</v>
      </c>
    </row>
    <row r="6020" ht="15.75" customHeight="1">
      <c r="FW6020" s="15" t="s">
        <v>13367</v>
      </c>
      <c r="FX6020" s="15" t="s">
        <v>498</v>
      </c>
      <c r="FZ6020" s="15" t="s">
        <v>1421</v>
      </c>
    </row>
    <row r="6021" ht="15.75" customHeight="1">
      <c r="FW6021" s="15" t="s">
        <v>13368</v>
      </c>
      <c r="FX6021" s="15" t="s">
        <v>498</v>
      </c>
      <c r="FZ6021" s="15" t="s">
        <v>11940</v>
      </c>
    </row>
    <row r="6022" ht="15.75" customHeight="1">
      <c r="FW6022" s="15" t="s">
        <v>13369</v>
      </c>
      <c r="FX6022" s="15" t="s">
        <v>498</v>
      </c>
      <c r="FZ6022" s="15" t="s">
        <v>13370</v>
      </c>
    </row>
    <row r="6023" ht="15.75" customHeight="1">
      <c r="FW6023" s="15" t="s">
        <v>13371</v>
      </c>
      <c r="FX6023" s="15" t="s">
        <v>498</v>
      </c>
      <c r="FZ6023" s="15" t="s">
        <v>8443</v>
      </c>
    </row>
    <row r="6024" ht="15.75" customHeight="1">
      <c r="FW6024" s="15" t="s">
        <v>13372</v>
      </c>
      <c r="FX6024" s="15" t="s">
        <v>498</v>
      </c>
      <c r="FZ6024" s="15" t="s">
        <v>13373</v>
      </c>
    </row>
    <row r="6025" ht="15.75" customHeight="1">
      <c r="FW6025" s="15" t="s">
        <v>13374</v>
      </c>
      <c r="FX6025" s="15" t="s">
        <v>498</v>
      </c>
      <c r="FZ6025" s="15" t="s">
        <v>1492</v>
      </c>
    </row>
    <row r="6026" ht="15.75" customHeight="1">
      <c r="FW6026" s="15" t="s">
        <v>13375</v>
      </c>
      <c r="FX6026" s="15" t="s">
        <v>498</v>
      </c>
      <c r="FZ6026" s="15" t="s">
        <v>9567</v>
      </c>
    </row>
    <row r="6027" ht="15.75" customHeight="1">
      <c r="FW6027" s="15" t="s">
        <v>13376</v>
      </c>
      <c r="FX6027" s="15" t="s">
        <v>498</v>
      </c>
      <c r="FZ6027" s="15" t="s">
        <v>9570</v>
      </c>
    </row>
    <row r="6028" ht="15.75" customHeight="1">
      <c r="FW6028" s="15" t="s">
        <v>13377</v>
      </c>
      <c r="FX6028" s="15" t="s">
        <v>498</v>
      </c>
      <c r="FZ6028" s="15" t="s">
        <v>13378</v>
      </c>
    </row>
    <row r="6029" ht="15.75" customHeight="1">
      <c r="FW6029" s="15" t="s">
        <v>13379</v>
      </c>
      <c r="FX6029" s="15" t="s">
        <v>498</v>
      </c>
      <c r="FZ6029" s="15" t="s">
        <v>13380</v>
      </c>
    </row>
    <row r="6030" ht="15.75" customHeight="1">
      <c r="FW6030" s="15" t="s">
        <v>13381</v>
      </c>
      <c r="FX6030" s="15" t="s">
        <v>498</v>
      </c>
      <c r="FZ6030" s="15" t="s">
        <v>7841</v>
      </c>
    </row>
    <row r="6031" ht="15.75" customHeight="1">
      <c r="FW6031" s="15" t="s">
        <v>13382</v>
      </c>
      <c r="FX6031" s="15" t="s">
        <v>498</v>
      </c>
      <c r="FZ6031" s="15" t="s">
        <v>1542</v>
      </c>
    </row>
    <row r="6032" ht="15.75" customHeight="1">
      <c r="FW6032" s="15" t="s">
        <v>13383</v>
      </c>
      <c r="FX6032" s="15" t="s">
        <v>498</v>
      </c>
      <c r="FZ6032" s="15" t="s">
        <v>8465</v>
      </c>
    </row>
    <row r="6033" ht="15.75" customHeight="1">
      <c r="FW6033" s="15" t="s">
        <v>13384</v>
      </c>
      <c r="FX6033" s="15" t="s">
        <v>498</v>
      </c>
      <c r="FZ6033" s="15" t="s">
        <v>8468</v>
      </c>
    </row>
    <row r="6034" ht="15.75" customHeight="1">
      <c r="FW6034" s="15" t="s">
        <v>13385</v>
      </c>
      <c r="FX6034" s="15" t="s">
        <v>498</v>
      </c>
      <c r="FZ6034" s="15" t="s">
        <v>1581</v>
      </c>
    </row>
    <row r="6035" ht="15.75" customHeight="1">
      <c r="FW6035" s="15" t="s">
        <v>13386</v>
      </c>
      <c r="FX6035" s="15" t="s">
        <v>498</v>
      </c>
      <c r="FZ6035" s="15" t="s">
        <v>1607</v>
      </c>
    </row>
    <row r="6036" ht="15.75" customHeight="1">
      <c r="FW6036" s="15" t="s">
        <v>13387</v>
      </c>
      <c r="FX6036" s="15" t="s">
        <v>498</v>
      </c>
      <c r="FZ6036" s="15" t="s">
        <v>1645</v>
      </c>
    </row>
    <row r="6037" ht="15.75" customHeight="1">
      <c r="FW6037" s="15" t="s">
        <v>13388</v>
      </c>
      <c r="FX6037" s="15" t="s">
        <v>498</v>
      </c>
      <c r="FZ6037" s="15" t="s">
        <v>1385</v>
      </c>
    </row>
    <row r="6038" ht="15.75" customHeight="1">
      <c r="FW6038" s="15" t="s">
        <v>13389</v>
      </c>
      <c r="FX6038" s="15" t="s">
        <v>498</v>
      </c>
      <c r="FZ6038" s="15" t="s">
        <v>1542</v>
      </c>
    </row>
    <row r="6039" ht="15.75" customHeight="1">
      <c r="FW6039" s="15" t="s">
        <v>13390</v>
      </c>
      <c r="FX6039" s="15" t="s">
        <v>498</v>
      </c>
      <c r="FZ6039" s="15" t="s">
        <v>8670</v>
      </c>
    </row>
    <row r="6040" ht="15.75" customHeight="1">
      <c r="FW6040" s="15" t="s">
        <v>13391</v>
      </c>
      <c r="FX6040" s="15" t="s">
        <v>498</v>
      </c>
      <c r="FZ6040" s="15" t="s">
        <v>13392</v>
      </c>
    </row>
    <row r="6041" ht="15.75" customHeight="1">
      <c r="FW6041" s="15" t="s">
        <v>13393</v>
      </c>
      <c r="FX6041" s="15" t="s">
        <v>498</v>
      </c>
      <c r="FZ6041" s="15" t="s">
        <v>1993</v>
      </c>
    </row>
    <row r="6042" ht="15.75" customHeight="1">
      <c r="FW6042" s="15" t="s">
        <v>13394</v>
      </c>
      <c r="FX6042" s="15" t="s">
        <v>498</v>
      </c>
      <c r="FZ6042" s="15" t="s">
        <v>629</v>
      </c>
    </row>
    <row r="6043" ht="15.75" customHeight="1">
      <c r="FW6043" s="15" t="s">
        <v>13395</v>
      </c>
      <c r="FX6043" s="15" t="s">
        <v>498</v>
      </c>
      <c r="FZ6043" s="15" t="s">
        <v>509</v>
      </c>
    </row>
    <row r="6044" ht="15.75" customHeight="1">
      <c r="FW6044" s="15" t="s">
        <v>13396</v>
      </c>
      <c r="FX6044" s="15" t="s">
        <v>498</v>
      </c>
      <c r="FZ6044" s="15" t="s">
        <v>629</v>
      </c>
    </row>
    <row r="6045" ht="15.75" customHeight="1">
      <c r="FW6045" s="15" t="s">
        <v>13397</v>
      </c>
      <c r="FX6045" s="15" t="s">
        <v>498</v>
      </c>
      <c r="FZ6045" s="15" t="s">
        <v>844</v>
      </c>
    </row>
    <row r="6046" ht="15.75" customHeight="1">
      <c r="FW6046" s="15" t="s">
        <v>13398</v>
      </c>
      <c r="FX6046" s="15" t="s">
        <v>498</v>
      </c>
      <c r="FZ6046" s="15" t="s">
        <v>7198</v>
      </c>
    </row>
    <row r="6047" ht="15.75" customHeight="1">
      <c r="FW6047" s="15" t="s">
        <v>13399</v>
      </c>
      <c r="FX6047" s="15" t="s">
        <v>498</v>
      </c>
      <c r="FZ6047" s="15" t="s">
        <v>791</v>
      </c>
    </row>
    <row r="6048" ht="15.75" customHeight="1">
      <c r="FW6048" s="15" t="s">
        <v>13400</v>
      </c>
      <c r="FX6048" s="15" t="s">
        <v>498</v>
      </c>
      <c r="FZ6048" s="15" t="s">
        <v>846</v>
      </c>
    </row>
    <row r="6049" ht="15.75" customHeight="1">
      <c r="FW6049" s="15" t="s">
        <v>13401</v>
      </c>
      <c r="FX6049" s="15" t="s">
        <v>498</v>
      </c>
      <c r="FZ6049" s="15" t="s">
        <v>1013</v>
      </c>
    </row>
    <row r="6050" ht="15.75" customHeight="1">
      <c r="FW6050" s="15" t="s">
        <v>13402</v>
      </c>
      <c r="FX6050" s="15" t="s">
        <v>498</v>
      </c>
      <c r="FZ6050" s="15" t="s">
        <v>2135</v>
      </c>
    </row>
    <row r="6051" ht="15.75" customHeight="1">
      <c r="FW6051" s="15" t="s">
        <v>13403</v>
      </c>
      <c r="FX6051" s="15" t="s">
        <v>498</v>
      </c>
      <c r="FZ6051" s="15" t="s">
        <v>2146</v>
      </c>
    </row>
    <row r="6052" ht="15.75" customHeight="1">
      <c r="FW6052" s="15" t="s">
        <v>13404</v>
      </c>
      <c r="FX6052" s="15" t="s">
        <v>498</v>
      </c>
      <c r="FZ6052" s="15" t="s">
        <v>8726</v>
      </c>
    </row>
    <row r="6053" ht="15.75" customHeight="1">
      <c r="FW6053" s="15" t="s">
        <v>13405</v>
      </c>
      <c r="FX6053" s="15" t="s">
        <v>498</v>
      </c>
      <c r="FZ6053" s="15" t="s">
        <v>1078</v>
      </c>
    </row>
    <row r="6054" ht="15.75" customHeight="1">
      <c r="FW6054" s="15" t="s">
        <v>13406</v>
      </c>
      <c r="FX6054" s="15" t="s">
        <v>498</v>
      </c>
      <c r="FZ6054" s="15" t="s">
        <v>12830</v>
      </c>
    </row>
    <row r="6055" ht="15.75" customHeight="1">
      <c r="FW6055" s="15" t="s">
        <v>13407</v>
      </c>
      <c r="FX6055" s="15" t="s">
        <v>498</v>
      </c>
      <c r="FZ6055" s="15" t="s">
        <v>1110</v>
      </c>
    </row>
    <row r="6056" ht="15.75" customHeight="1">
      <c r="FW6056" s="15" t="s">
        <v>13408</v>
      </c>
      <c r="FX6056" s="15" t="s">
        <v>498</v>
      </c>
      <c r="FZ6056" s="15" t="s">
        <v>13009</v>
      </c>
    </row>
    <row r="6057" ht="15.75" customHeight="1">
      <c r="FW6057" s="15" t="s">
        <v>13409</v>
      </c>
      <c r="FX6057" s="15" t="s">
        <v>498</v>
      </c>
      <c r="FZ6057" s="15" t="s">
        <v>1137</v>
      </c>
    </row>
    <row r="6058" ht="15.75" customHeight="1">
      <c r="FW6058" s="15" t="s">
        <v>13410</v>
      </c>
      <c r="FX6058" s="15" t="s">
        <v>498</v>
      </c>
      <c r="FZ6058" s="15" t="s">
        <v>13223</v>
      </c>
    </row>
    <row r="6059" ht="15.75" customHeight="1">
      <c r="FW6059" s="15" t="s">
        <v>13411</v>
      </c>
      <c r="FX6059" s="15" t="s">
        <v>498</v>
      </c>
      <c r="FZ6059" s="15" t="s">
        <v>13412</v>
      </c>
    </row>
    <row r="6060" ht="15.75" customHeight="1">
      <c r="FW6060" s="15" t="s">
        <v>13413</v>
      </c>
      <c r="FX6060" s="15" t="s">
        <v>498</v>
      </c>
      <c r="FZ6060" s="15" t="s">
        <v>1164</v>
      </c>
    </row>
    <row r="6061" ht="15.75" customHeight="1">
      <c r="FW6061" s="15" t="s">
        <v>13414</v>
      </c>
      <c r="FX6061" s="15" t="s">
        <v>498</v>
      </c>
      <c r="FZ6061" s="15" t="s">
        <v>1292</v>
      </c>
    </row>
    <row r="6062" ht="15.75" customHeight="1">
      <c r="FW6062" s="15" t="s">
        <v>13415</v>
      </c>
      <c r="FX6062" s="15" t="s">
        <v>498</v>
      </c>
      <c r="FZ6062" s="15" t="s">
        <v>1385</v>
      </c>
    </row>
    <row r="6063" ht="15.75" customHeight="1">
      <c r="FW6063" s="15" t="s">
        <v>13416</v>
      </c>
      <c r="FX6063" s="15" t="s">
        <v>498</v>
      </c>
      <c r="FZ6063" s="15" t="s">
        <v>8432</v>
      </c>
    </row>
    <row r="6064" ht="15.75" customHeight="1">
      <c r="FW6064" s="15" t="s">
        <v>13417</v>
      </c>
      <c r="FX6064" s="15" t="s">
        <v>498</v>
      </c>
      <c r="FZ6064" s="15" t="s">
        <v>13418</v>
      </c>
    </row>
    <row r="6065" ht="15.75" customHeight="1">
      <c r="FW6065" s="15" t="s">
        <v>13419</v>
      </c>
      <c r="FX6065" s="15" t="s">
        <v>498</v>
      </c>
      <c r="FZ6065" s="15" t="s">
        <v>13420</v>
      </c>
    </row>
    <row r="6066" ht="15.75" customHeight="1">
      <c r="FW6066" s="15" t="s">
        <v>13421</v>
      </c>
      <c r="FX6066" s="15" t="s">
        <v>498</v>
      </c>
      <c r="FZ6066" s="15" t="s">
        <v>8434</v>
      </c>
    </row>
    <row r="6067" ht="15.75" customHeight="1">
      <c r="FW6067" s="15" t="s">
        <v>13422</v>
      </c>
      <c r="FX6067" s="15" t="s">
        <v>498</v>
      </c>
      <c r="FZ6067" s="15" t="s">
        <v>1421</v>
      </c>
    </row>
    <row r="6068" ht="15.75" customHeight="1">
      <c r="FW6068" s="15" t="s">
        <v>13423</v>
      </c>
      <c r="FX6068" s="15" t="s">
        <v>498</v>
      </c>
      <c r="FZ6068" s="15" t="s">
        <v>1492</v>
      </c>
    </row>
    <row r="6069" ht="15.75" customHeight="1">
      <c r="FW6069" s="15" t="s">
        <v>13424</v>
      </c>
      <c r="FX6069" s="15" t="s">
        <v>498</v>
      </c>
      <c r="FZ6069" s="15" t="s">
        <v>1542</v>
      </c>
    </row>
    <row r="6070" ht="15.75" customHeight="1">
      <c r="FW6070" s="15" t="s">
        <v>13425</v>
      </c>
      <c r="FX6070" s="15" t="s">
        <v>498</v>
      </c>
      <c r="FZ6070" s="15" t="s">
        <v>1581</v>
      </c>
    </row>
    <row r="6071" ht="15.75" customHeight="1">
      <c r="FW6071" s="15" t="s">
        <v>13426</v>
      </c>
      <c r="FX6071" s="15" t="s">
        <v>498</v>
      </c>
      <c r="FZ6071" s="15" t="s">
        <v>2113</v>
      </c>
    </row>
    <row r="6072" ht="15.75" customHeight="1">
      <c r="FW6072" s="15" t="s">
        <v>13427</v>
      </c>
      <c r="FX6072" s="15" t="s">
        <v>498</v>
      </c>
      <c r="FZ6072" s="15" t="s">
        <v>13428</v>
      </c>
    </row>
    <row r="6073" ht="15.75" customHeight="1">
      <c r="FW6073" s="15" t="s">
        <v>13429</v>
      </c>
      <c r="FX6073" s="15" t="s">
        <v>498</v>
      </c>
      <c r="FZ6073" s="15" t="s">
        <v>2125</v>
      </c>
    </row>
    <row r="6074" ht="15.75" customHeight="1">
      <c r="FW6074" s="15" t="s">
        <v>13430</v>
      </c>
      <c r="FX6074" s="15" t="s">
        <v>498</v>
      </c>
      <c r="FZ6074" s="15" t="s">
        <v>13431</v>
      </c>
    </row>
    <row r="6075" ht="15.75" customHeight="1">
      <c r="FW6075" s="15" t="s">
        <v>13432</v>
      </c>
      <c r="FX6075" s="15" t="s">
        <v>498</v>
      </c>
      <c r="FZ6075" s="15" t="s">
        <v>13433</v>
      </c>
    </row>
    <row r="6076" ht="15.75" customHeight="1">
      <c r="FW6076" s="15" t="s">
        <v>13434</v>
      </c>
      <c r="FX6076" s="15" t="s">
        <v>498</v>
      </c>
      <c r="FZ6076" s="15" t="s">
        <v>13435</v>
      </c>
    </row>
    <row r="6077" ht="15.75" customHeight="1">
      <c r="FW6077" s="15" t="s">
        <v>13436</v>
      </c>
      <c r="FX6077" s="15" t="s">
        <v>498</v>
      </c>
      <c r="FZ6077" s="15" t="s">
        <v>13437</v>
      </c>
    </row>
    <row r="6078" ht="15.75" customHeight="1">
      <c r="FW6078" s="15" t="s">
        <v>13438</v>
      </c>
      <c r="FX6078" s="15" t="s">
        <v>498</v>
      </c>
      <c r="FZ6078" s="15" t="s">
        <v>6001</v>
      </c>
    </row>
    <row r="6079" ht="15.75" customHeight="1">
      <c r="FW6079" s="15" t="s">
        <v>13439</v>
      </c>
      <c r="FX6079" s="15" t="s">
        <v>498</v>
      </c>
      <c r="FZ6079" s="15" t="s">
        <v>1607</v>
      </c>
    </row>
    <row r="6080" ht="15.75" customHeight="1">
      <c r="FW6080" s="15" t="s">
        <v>13440</v>
      </c>
      <c r="FX6080" s="15" t="s">
        <v>498</v>
      </c>
      <c r="FZ6080" s="15" t="s">
        <v>1645</v>
      </c>
    </row>
    <row r="6081" ht="15.75" customHeight="1">
      <c r="FW6081" s="15" t="s">
        <v>13441</v>
      </c>
      <c r="FX6081" s="15" t="s">
        <v>498</v>
      </c>
      <c r="FZ6081" s="15" t="s">
        <v>13442</v>
      </c>
    </row>
    <row r="6082" ht="15.75" customHeight="1">
      <c r="FW6082" s="15" t="s">
        <v>13443</v>
      </c>
      <c r="FX6082" s="15" t="s">
        <v>498</v>
      </c>
      <c r="FZ6082" s="15" t="s">
        <v>1110</v>
      </c>
    </row>
    <row r="6083" ht="15.75" customHeight="1">
      <c r="FW6083" s="15" t="s">
        <v>13444</v>
      </c>
      <c r="FX6083" s="15" t="s">
        <v>498</v>
      </c>
      <c r="FZ6083" s="15" t="s">
        <v>629</v>
      </c>
    </row>
    <row r="6084" ht="15.75" customHeight="1">
      <c r="FW6084" s="15" t="s">
        <v>13445</v>
      </c>
      <c r="FX6084" s="15" t="s">
        <v>498</v>
      </c>
      <c r="FZ6084" s="15" t="s">
        <v>791</v>
      </c>
    </row>
    <row r="6085" ht="15.75" customHeight="1">
      <c r="FW6085" s="15" t="s">
        <v>13446</v>
      </c>
      <c r="FX6085" s="15" t="s">
        <v>498</v>
      </c>
      <c r="FZ6085" s="15" t="s">
        <v>1385</v>
      </c>
    </row>
    <row r="6086" ht="15.75" customHeight="1">
      <c r="FW6086" s="15" t="s">
        <v>13447</v>
      </c>
      <c r="FX6086" s="15" t="s">
        <v>498</v>
      </c>
      <c r="FZ6086" s="15" t="s">
        <v>13448</v>
      </c>
    </row>
    <row r="6087" ht="15.75" customHeight="1">
      <c r="FW6087" s="15" t="s">
        <v>13449</v>
      </c>
      <c r="FX6087" s="15" t="s">
        <v>498</v>
      </c>
      <c r="FZ6087" s="15" t="s">
        <v>1421</v>
      </c>
    </row>
    <row r="6088" ht="15.75" customHeight="1">
      <c r="FW6088" s="15" t="s">
        <v>13450</v>
      </c>
      <c r="FX6088" s="15" t="s">
        <v>498</v>
      </c>
      <c r="FZ6088" s="15" t="s">
        <v>1492</v>
      </c>
    </row>
    <row r="6089" ht="15.75" customHeight="1">
      <c r="FW6089" s="15" t="s">
        <v>13451</v>
      </c>
      <c r="FX6089" s="15" t="s">
        <v>498</v>
      </c>
      <c r="FZ6089" s="15" t="s">
        <v>1542</v>
      </c>
    </row>
    <row r="6090" ht="15.75" customHeight="1">
      <c r="FW6090" s="15" t="s">
        <v>13452</v>
      </c>
      <c r="FX6090" s="15" t="s">
        <v>498</v>
      </c>
      <c r="FZ6090" s="15" t="s">
        <v>1581</v>
      </c>
    </row>
    <row r="6091" ht="15.75" customHeight="1">
      <c r="FW6091" s="15" t="s">
        <v>13453</v>
      </c>
      <c r="FX6091" s="15" t="s">
        <v>498</v>
      </c>
      <c r="FZ6091" s="15" t="s">
        <v>1607</v>
      </c>
    </row>
    <row r="6092" ht="15.75" customHeight="1">
      <c r="FW6092" s="15" t="s">
        <v>13454</v>
      </c>
      <c r="FX6092" s="15" t="s">
        <v>498</v>
      </c>
      <c r="FZ6092" s="15" t="s">
        <v>1645</v>
      </c>
    </row>
    <row r="6093" ht="15.75" customHeight="1">
      <c r="FW6093" s="15" t="s">
        <v>13455</v>
      </c>
      <c r="FX6093" s="15" t="s">
        <v>498</v>
      </c>
      <c r="FZ6093" s="15" t="s">
        <v>1385</v>
      </c>
    </row>
    <row r="6094" ht="15.75" customHeight="1">
      <c r="FW6094" s="15" t="s">
        <v>13456</v>
      </c>
      <c r="FX6094" s="15" t="s">
        <v>498</v>
      </c>
      <c r="FZ6094" s="15" t="s">
        <v>1421</v>
      </c>
    </row>
    <row r="6095" ht="15.75" customHeight="1">
      <c r="FW6095" s="15" t="s">
        <v>13457</v>
      </c>
      <c r="FX6095" s="15" t="s">
        <v>498</v>
      </c>
      <c r="FZ6095" s="15" t="s">
        <v>1492</v>
      </c>
    </row>
    <row r="6096" ht="15.75" customHeight="1">
      <c r="FW6096" s="15" t="s">
        <v>13458</v>
      </c>
      <c r="FX6096" s="15" t="s">
        <v>498</v>
      </c>
      <c r="FZ6096" s="15" t="s">
        <v>1542</v>
      </c>
    </row>
    <row r="6097" ht="15.75" customHeight="1">
      <c r="FW6097" s="15" t="s">
        <v>13459</v>
      </c>
      <c r="FX6097" s="15" t="s">
        <v>498</v>
      </c>
      <c r="FZ6097" s="15" t="s">
        <v>1581</v>
      </c>
    </row>
    <row r="6098" ht="15.75" customHeight="1">
      <c r="FW6098" s="15" t="s">
        <v>13460</v>
      </c>
      <c r="FX6098" s="15" t="s">
        <v>498</v>
      </c>
      <c r="FZ6098" s="15" t="s">
        <v>1645</v>
      </c>
    </row>
    <row r="6099" ht="15.75" customHeight="1">
      <c r="FW6099" s="15" t="s">
        <v>13461</v>
      </c>
      <c r="FX6099" s="15" t="s">
        <v>498</v>
      </c>
      <c r="FZ6099" s="15" t="s">
        <v>1492</v>
      </c>
    </row>
    <row r="6100" ht="15.75" customHeight="1">
      <c r="FW6100" s="15" t="s">
        <v>13462</v>
      </c>
      <c r="FX6100" s="15" t="s">
        <v>498</v>
      </c>
      <c r="FZ6100" s="15" t="s">
        <v>1542</v>
      </c>
    </row>
    <row r="6101" ht="15.75" customHeight="1">
      <c r="FW6101" s="15" t="s">
        <v>13463</v>
      </c>
      <c r="FX6101" s="15" t="s">
        <v>498</v>
      </c>
      <c r="FZ6101" s="15" t="s">
        <v>13464</v>
      </c>
    </row>
    <row r="6102" ht="15.75" customHeight="1">
      <c r="FW6102" s="15" t="s">
        <v>13465</v>
      </c>
      <c r="FX6102" s="15" t="s">
        <v>498</v>
      </c>
      <c r="FZ6102" s="15" t="s">
        <v>7126</v>
      </c>
    </row>
    <row r="6103" ht="15.75" customHeight="1">
      <c r="FW6103" s="15" t="s">
        <v>13466</v>
      </c>
      <c r="FX6103" s="15" t="s">
        <v>498</v>
      </c>
      <c r="FZ6103" s="15" t="s">
        <v>1385</v>
      </c>
    </row>
    <row r="6104" ht="15.75" customHeight="1">
      <c r="FW6104" s="15" t="s">
        <v>13467</v>
      </c>
      <c r="FX6104" s="15" t="s">
        <v>498</v>
      </c>
      <c r="FZ6104" s="15" t="s">
        <v>1581</v>
      </c>
    </row>
    <row r="6105" ht="15.75" customHeight="1">
      <c r="FW6105" s="15" t="s">
        <v>13468</v>
      </c>
      <c r="FX6105" s="15" t="s">
        <v>498</v>
      </c>
      <c r="FZ6105" s="15" t="s">
        <v>791</v>
      </c>
    </row>
    <row r="6106" ht="15.75" customHeight="1">
      <c r="FW6106" s="15" t="s">
        <v>13469</v>
      </c>
      <c r="FX6106" s="15" t="s">
        <v>498</v>
      </c>
      <c r="FZ6106" s="15" t="s">
        <v>846</v>
      </c>
    </row>
    <row r="6107" ht="15.75" customHeight="1">
      <c r="FW6107" s="15" t="s">
        <v>13470</v>
      </c>
      <c r="FX6107" s="15" t="s">
        <v>498</v>
      </c>
      <c r="FZ6107" s="15" t="s">
        <v>1013</v>
      </c>
    </row>
    <row r="6108" ht="15.75" customHeight="1">
      <c r="FW6108" s="15" t="s">
        <v>13471</v>
      </c>
      <c r="FX6108" s="15" t="s">
        <v>498</v>
      </c>
      <c r="FZ6108" s="15" t="s">
        <v>1078</v>
      </c>
    </row>
    <row r="6109" ht="15.75" customHeight="1">
      <c r="FW6109" s="15" t="s">
        <v>13472</v>
      </c>
      <c r="FX6109" s="15" t="s">
        <v>498</v>
      </c>
      <c r="FZ6109" s="15" t="s">
        <v>1110</v>
      </c>
    </row>
    <row r="6110" ht="15.75" customHeight="1">
      <c r="FW6110" s="15" t="s">
        <v>13473</v>
      </c>
      <c r="FX6110" s="15" t="s">
        <v>498</v>
      </c>
      <c r="FZ6110" s="15" t="s">
        <v>1137</v>
      </c>
    </row>
    <row r="6111" ht="15.75" customHeight="1">
      <c r="FW6111" s="15" t="s">
        <v>13474</v>
      </c>
      <c r="FX6111" s="15" t="s">
        <v>498</v>
      </c>
      <c r="FZ6111" s="15" t="s">
        <v>1164</v>
      </c>
    </row>
    <row r="6112" ht="15.75" customHeight="1">
      <c r="FW6112" s="15" t="s">
        <v>13475</v>
      </c>
      <c r="FX6112" s="15" t="s">
        <v>498</v>
      </c>
      <c r="FZ6112" s="15" t="s">
        <v>1292</v>
      </c>
    </row>
    <row r="6113" ht="15.75" customHeight="1">
      <c r="FW6113" s="15" t="s">
        <v>13476</v>
      </c>
      <c r="FX6113" s="15" t="s">
        <v>498</v>
      </c>
      <c r="FZ6113" s="15" t="s">
        <v>1492</v>
      </c>
    </row>
    <row r="6114" ht="15.75" customHeight="1">
      <c r="FW6114" s="15" t="s">
        <v>13477</v>
      </c>
      <c r="FX6114" s="15" t="s">
        <v>498</v>
      </c>
      <c r="FZ6114" s="15" t="s">
        <v>1542</v>
      </c>
    </row>
    <row r="6115" ht="15.75" customHeight="1">
      <c r="FW6115" s="15" t="s">
        <v>13478</v>
      </c>
      <c r="FX6115" s="15" t="s">
        <v>498</v>
      </c>
      <c r="FZ6115" s="15" t="s">
        <v>1421</v>
      </c>
    </row>
    <row r="6116" ht="15.75" customHeight="1">
      <c r="FW6116" s="15" t="s">
        <v>13479</v>
      </c>
      <c r="FX6116" s="15" t="s">
        <v>498</v>
      </c>
      <c r="FZ6116" s="15" t="s">
        <v>1492</v>
      </c>
    </row>
    <row r="6117" ht="15.75" customHeight="1">
      <c r="FW6117" s="15" t="s">
        <v>13480</v>
      </c>
      <c r="FX6117" s="15" t="s">
        <v>498</v>
      </c>
      <c r="FZ6117" s="15" t="s">
        <v>1292</v>
      </c>
    </row>
    <row r="6118" ht="15.75" customHeight="1">
      <c r="FW6118" s="15" t="s">
        <v>13481</v>
      </c>
      <c r="FX6118" s="15" t="s">
        <v>498</v>
      </c>
      <c r="FZ6118" s="15" t="s">
        <v>1385</v>
      </c>
    </row>
    <row r="6119" ht="15.75" customHeight="1">
      <c r="FW6119" s="15" t="s">
        <v>13482</v>
      </c>
      <c r="FX6119" s="15" t="s">
        <v>498</v>
      </c>
      <c r="FZ6119" s="15" t="s">
        <v>13483</v>
      </c>
    </row>
    <row r="6120" ht="15.75" customHeight="1">
      <c r="FW6120" s="15" t="s">
        <v>13484</v>
      </c>
      <c r="FX6120" s="15" t="s">
        <v>498</v>
      </c>
      <c r="FZ6120" s="15" t="s">
        <v>13485</v>
      </c>
    </row>
    <row r="6121" ht="15.75" customHeight="1">
      <c r="FW6121" s="15" t="s">
        <v>13486</v>
      </c>
      <c r="FX6121" s="15" t="s">
        <v>498</v>
      </c>
      <c r="FZ6121" s="15" t="s">
        <v>5405</v>
      </c>
    </row>
    <row r="6122" ht="15.75" customHeight="1">
      <c r="FW6122" s="15" t="s">
        <v>13487</v>
      </c>
      <c r="FX6122" s="15" t="s">
        <v>498</v>
      </c>
      <c r="FZ6122" s="15" t="s">
        <v>1568</v>
      </c>
    </row>
    <row r="6123" ht="15.75" customHeight="1">
      <c r="FW6123" s="15" t="s">
        <v>13488</v>
      </c>
      <c r="FX6123" s="15" t="s">
        <v>498</v>
      </c>
      <c r="FZ6123" s="15" t="s">
        <v>1581</v>
      </c>
    </row>
    <row r="6124" ht="15.75" customHeight="1">
      <c r="FW6124" s="15" t="s">
        <v>13489</v>
      </c>
      <c r="FX6124" s="15" t="s">
        <v>498</v>
      </c>
      <c r="FZ6124" s="15" t="s">
        <v>13490</v>
      </c>
    </row>
    <row r="6125" ht="15.75" customHeight="1">
      <c r="FW6125" s="15" t="s">
        <v>13491</v>
      </c>
      <c r="FX6125" s="15" t="s">
        <v>498</v>
      </c>
      <c r="FZ6125" s="15" t="s">
        <v>13492</v>
      </c>
    </row>
    <row r="6126" ht="15.75" customHeight="1">
      <c r="FW6126" s="15" t="s">
        <v>13493</v>
      </c>
      <c r="FX6126" s="15" t="s">
        <v>498</v>
      </c>
      <c r="FZ6126" s="15" t="s">
        <v>13494</v>
      </c>
    </row>
    <row r="6127" ht="15.75" customHeight="1">
      <c r="FW6127" s="15" t="s">
        <v>13495</v>
      </c>
      <c r="FX6127" s="15" t="s">
        <v>498</v>
      </c>
      <c r="FZ6127" s="15" t="s">
        <v>629</v>
      </c>
    </row>
    <row r="6128" ht="15.75" customHeight="1">
      <c r="FW6128" s="15" t="s">
        <v>13496</v>
      </c>
      <c r="FX6128" s="15" t="s">
        <v>498</v>
      </c>
      <c r="FZ6128" s="15" t="s">
        <v>791</v>
      </c>
    </row>
    <row r="6129" ht="15.75" customHeight="1">
      <c r="FW6129" s="15" t="s">
        <v>13497</v>
      </c>
      <c r="FX6129" s="15" t="s">
        <v>498</v>
      </c>
      <c r="FZ6129" s="15" t="s">
        <v>846</v>
      </c>
    </row>
    <row r="6130" ht="15.75" customHeight="1">
      <c r="FW6130" s="15" t="s">
        <v>13498</v>
      </c>
      <c r="FX6130" s="15" t="s">
        <v>498</v>
      </c>
      <c r="FZ6130" s="15" t="s">
        <v>1013</v>
      </c>
    </row>
    <row r="6131" ht="15.75" customHeight="1">
      <c r="FW6131" s="15" t="s">
        <v>13499</v>
      </c>
      <c r="FX6131" s="15" t="s">
        <v>498</v>
      </c>
      <c r="FZ6131" s="15" t="s">
        <v>1078</v>
      </c>
    </row>
    <row r="6132" ht="15.75" customHeight="1">
      <c r="FW6132" s="15" t="s">
        <v>13500</v>
      </c>
      <c r="FX6132" s="15" t="s">
        <v>498</v>
      </c>
      <c r="FZ6132" s="15" t="s">
        <v>1110</v>
      </c>
    </row>
    <row r="6133" ht="15.75" customHeight="1">
      <c r="FW6133" s="15" t="s">
        <v>13501</v>
      </c>
      <c r="FX6133" s="15" t="s">
        <v>498</v>
      </c>
      <c r="FZ6133" s="15" t="s">
        <v>1137</v>
      </c>
    </row>
    <row r="6134" ht="15.75" customHeight="1">
      <c r="FW6134" s="15" t="s">
        <v>13502</v>
      </c>
      <c r="FX6134" s="15" t="s">
        <v>498</v>
      </c>
      <c r="FZ6134" s="15" t="s">
        <v>1292</v>
      </c>
    </row>
    <row r="6135" ht="15.75" customHeight="1">
      <c r="FW6135" s="15" t="s">
        <v>13503</v>
      </c>
      <c r="FX6135" s="15" t="s">
        <v>498</v>
      </c>
      <c r="FZ6135" s="15" t="s">
        <v>1385</v>
      </c>
    </row>
    <row r="6136" ht="15.75" customHeight="1">
      <c r="FW6136" s="15" t="s">
        <v>13504</v>
      </c>
      <c r="FX6136" s="15" t="s">
        <v>498</v>
      </c>
      <c r="FZ6136" s="15" t="s">
        <v>1421</v>
      </c>
    </row>
    <row r="6137" ht="15.75" customHeight="1">
      <c r="FW6137" s="15" t="s">
        <v>13505</v>
      </c>
      <c r="FX6137" s="15" t="s">
        <v>498</v>
      </c>
      <c r="FZ6137" s="15" t="s">
        <v>1492</v>
      </c>
    </row>
    <row r="6138" ht="15.75" customHeight="1">
      <c r="FW6138" s="15" t="s">
        <v>13506</v>
      </c>
      <c r="FX6138" s="15" t="s">
        <v>498</v>
      </c>
      <c r="FZ6138" s="15" t="s">
        <v>1542</v>
      </c>
    </row>
    <row r="6139" ht="15.75" customHeight="1">
      <c r="FW6139" s="15" t="s">
        <v>13507</v>
      </c>
      <c r="FX6139" s="15" t="s">
        <v>498</v>
      </c>
      <c r="FZ6139" s="15" t="s">
        <v>846</v>
      </c>
    </row>
    <row r="6140" ht="15.75" customHeight="1">
      <c r="FW6140" s="15" t="s">
        <v>13508</v>
      </c>
      <c r="FX6140" s="15" t="s">
        <v>498</v>
      </c>
      <c r="FZ6140" s="15" t="s">
        <v>8588</v>
      </c>
    </row>
    <row r="6141" ht="15.75" customHeight="1">
      <c r="FW6141" s="15" t="s">
        <v>13509</v>
      </c>
      <c r="FX6141" s="15" t="s">
        <v>498</v>
      </c>
      <c r="FZ6141" s="15" t="s">
        <v>12943</v>
      </c>
    </row>
    <row r="6142" ht="15.75" customHeight="1">
      <c r="FW6142" s="15" t="s">
        <v>13510</v>
      </c>
      <c r="FX6142" s="15" t="s">
        <v>498</v>
      </c>
      <c r="FZ6142" s="15" t="s">
        <v>13511</v>
      </c>
    </row>
    <row r="6143" ht="15.75" customHeight="1">
      <c r="FW6143" s="15" t="s">
        <v>13512</v>
      </c>
      <c r="FX6143" s="15" t="s">
        <v>498</v>
      </c>
      <c r="FZ6143" s="15" t="s">
        <v>1933</v>
      </c>
    </row>
    <row r="6144" ht="15.75" customHeight="1">
      <c r="FW6144" s="15" t="s">
        <v>13513</v>
      </c>
      <c r="FX6144" s="15" t="s">
        <v>498</v>
      </c>
      <c r="FZ6144" s="15" t="s">
        <v>1976</v>
      </c>
    </row>
    <row r="6145" ht="15.75" customHeight="1">
      <c r="FW6145" s="15" t="s">
        <v>13514</v>
      </c>
      <c r="FX6145" s="15" t="s">
        <v>498</v>
      </c>
      <c r="FZ6145" s="15" t="s">
        <v>10134</v>
      </c>
    </row>
    <row r="6146" ht="15.75" customHeight="1">
      <c r="FW6146" s="15" t="s">
        <v>13515</v>
      </c>
      <c r="FX6146" s="15" t="s">
        <v>498</v>
      </c>
      <c r="FZ6146" s="15" t="s">
        <v>1986</v>
      </c>
    </row>
    <row r="6147" ht="15.75" customHeight="1">
      <c r="FW6147" s="15" t="s">
        <v>13516</v>
      </c>
      <c r="FX6147" s="15" t="s">
        <v>498</v>
      </c>
      <c r="FZ6147" s="15" t="s">
        <v>2006</v>
      </c>
    </row>
    <row r="6148" ht="15.75" customHeight="1">
      <c r="FW6148" s="15" t="s">
        <v>13517</v>
      </c>
      <c r="FX6148" s="15" t="s">
        <v>498</v>
      </c>
      <c r="FZ6148" s="15" t="s">
        <v>1420</v>
      </c>
    </row>
    <row r="6149" ht="15.75" customHeight="1">
      <c r="FW6149" s="15" t="s">
        <v>13518</v>
      </c>
      <c r="FX6149" s="15" t="s">
        <v>498</v>
      </c>
      <c r="FZ6149" s="15" t="s">
        <v>1475</v>
      </c>
    </row>
    <row r="6150" ht="15.75" customHeight="1">
      <c r="FW6150" s="15" t="s">
        <v>13519</v>
      </c>
      <c r="FX6150" s="15" t="s">
        <v>498</v>
      </c>
      <c r="FZ6150" s="15" t="s">
        <v>1385</v>
      </c>
    </row>
    <row r="6151" ht="15.75" customHeight="1">
      <c r="FW6151" s="15" t="s">
        <v>13520</v>
      </c>
      <c r="FX6151" s="15" t="s">
        <v>498</v>
      </c>
      <c r="FZ6151" s="15" t="s">
        <v>1421</v>
      </c>
    </row>
    <row r="6152" ht="15.75" customHeight="1">
      <c r="FW6152" s="15" t="s">
        <v>13521</v>
      </c>
      <c r="FX6152" s="15" t="s">
        <v>498</v>
      </c>
      <c r="FZ6152" s="15" t="s">
        <v>2494</v>
      </c>
    </row>
    <row r="6153" ht="15.75" customHeight="1">
      <c r="FW6153" s="15" t="s">
        <v>13522</v>
      </c>
      <c r="FX6153" s="15" t="s">
        <v>498</v>
      </c>
      <c r="FZ6153" s="15" t="s">
        <v>1490</v>
      </c>
    </row>
    <row r="6154" ht="15.75" customHeight="1">
      <c r="FW6154" s="15" t="s">
        <v>13523</v>
      </c>
      <c r="FX6154" s="15" t="s">
        <v>498</v>
      </c>
      <c r="FZ6154" s="15" t="s">
        <v>1539</v>
      </c>
    </row>
    <row r="6155" ht="15.75" customHeight="1">
      <c r="FW6155" s="15" t="s">
        <v>13524</v>
      </c>
      <c r="FX6155" s="15" t="s">
        <v>498</v>
      </c>
      <c r="FZ6155" s="15" t="s">
        <v>1789</v>
      </c>
    </row>
    <row r="6156" ht="15.75" customHeight="1">
      <c r="FW6156" s="15" t="s">
        <v>13525</v>
      </c>
      <c r="FX6156" s="15" t="s">
        <v>498</v>
      </c>
      <c r="FZ6156" s="15" t="s">
        <v>1868</v>
      </c>
    </row>
    <row r="6157" ht="15.75" customHeight="1">
      <c r="FW6157" s="15" t="s">
        <v>13526</v>
      </c>
      <c r="FX6157" s="15" t="s">
        <v>498</v>
      </c>
      <c r="FZ6157" s="15" t="s">
        <v>1879</v>
      </c>
    </row>
    <row r="6158" ht="15.75" customHeight="1">
      <c r="FW6158" s="15" t="s">
        <v>13527</v>
      </c>
      <c r="FX6158" s="15" t="s">
        <v>498</v>
      </c>
      <c r="FZ6158" s="15" t="s">
        <v>1890</v>
      </c>
    </row>
    <row r="6159" ht="15.75" customHeight="1">
      <c r="FW6159" s="15" t="s">
        <v>13528</v>
      </c>
      <c r="FX6159" s="15" t="s">
        <v>498</v>
      </c>
      <c r="FZ6159" s="15" t="s">
        <v>1901</v>
      </c>
    </row>
    <row r="6160" ht="15.75" customHeight="1">
      <c r="FW6160" s="15" t="s">
        <v>13529</v>
      </c>
      <c r="FX6160" s="15" t="s">
        <v>498</v>
      </c>
      <c r="FZ6160" s="15" t="s">
        <v>1921</v>
      </c>
    </row>
    <row r="6161" ht="15.75" customHeight="1">
      <c r="FW6161" s="15" t="s">
        <v>13530</v>
      </c>
      <c r="FX6161" s="15" t="s">
        <v>498</v>
      </c>
      <c r="FZ6161" s="15" t="s">
        <v>1933</v>
      </c>
    </row>
    <row r="6162" ht="15.75" customHeight="1">
      <c r="FW6162" s="15" t="s">
        <v>13531</v>
      </c>
      <c r="FX6162" s="15" t="s">
        <v>498</v>
      </c>
      <c r="FZ6162" s="15" t="s">
        <v>1944</v>
      </c>
    </row>
    <row r="6163" ht="15.75" customHeight="1">
      <c r="FW6163" s="15" t="s">
        <v>13532</v>
      </c>
      <c r="FX6163" s="15" t="s">
        <v>498</v>
      </c>
      <c r="FZ6163" s="15" t="s">
        <v>1955</v>
      </c>
    </row>
    <row r="6164" ht="15.75" customHeight="1">
      <c r="FW6164" s="15" t="s">
        <v>13533</v>
      </c>
      <c r="FX6164" s="15" t="s">
        <v>498</v>
      </c>
      <c r="FZ6164" s="15" t="s">
        <v>1976</v>
      </c>
    </row>
    <row r="6165" ht="15.75" customHeight="1">
      <c r="FW6165" s="15" t="s">
        <v>13534</v>
      </c>
      <c r="FX6165" s="15" t="s">
        <v>498</v>
      </c>
      <c r="FZ6165" s="15" t="s">
        <v>1986</v>
      </c>
    </row>
    <row r="6166" ht="15.75" customHeight="1">
      <c r="FW6166" s="15" t="s">
        <v>13535</v>
      </c>
      <c r="FX6166" s="15" t="s">
        <v>498</v>
      </c>
      <c r="FZ6166" s="15" t="s">
        <v>1997</v>
      </c>
    </row>
    <row r="6167" ht="15.75" customHeight="1">
      <c r="FW6167" s="15" t="s">
        <v>13536</v>
      </c>
      <c r="FX6167" s="15" t="s">
        <v>498</v>
      </c>
      <c r="FZ6167" s="15" t="s">
        <v>2006</v>
      </c>
    </row>
    <row r="6168" ht="15.75" customHeight="1">
      <c r="FW6168" s="15" t="s">
        <v>13537</v>
      </c>
      <c r="FX6168" s="15" t="s">
        <v>498</v>
      </c>
      <c r="FZ6168" s="15" t="s">
        <v>2117</v>
      </c>
    </row>
    <row r="6169" ht="15.75" customHeight="1">
      <c r="FW6169" s="15" t="s">
        <v>13538</v>
      </c>
      <c r="FX6169" s="15" t="s">
        <v>498</v>
      </c>
      <c r="FZ6169" s="15" t="s">
        <v>2129</v>
      </c>
    </row>
    <row r="6170" ht="15.75" customHeight="1">
      <c r="FW6170" s="15" t="s">
        <v>13539</v>
      </c>
      <c r="FX6170" s="15" t="s">
        <v>498</v>
      </c>
      <c r="FZ6170" s="15" t="s">
        <v>2150</v>
      </c>
    </row>
    <row r="6171" ht="15.75" customHeight="1">
      <c r="FW6171" s="15" t="s">
        <v>13540</v>
      </c>
      <c r="FX6171" s="15" t="s">
        <v>498</v>
      </c>
      <c r="FZ6171" s="15" t="s">
        <v>2159</v>
      </c>
    </row>
    <row r="6172" ht="15.75" customHeight="1">
      <c r="FW6172" s="15" t="s">
        <v>13541</v>
      </c>
      <c r="FX6172" s="15" t="s">
        <v>498</v>
      </c>
      <c r="FZ6172" s="15" t="s">
        <v>2169</v>
      </c>
    </row>
    <row r="6173" ht="15.75" customHeight="1">
      <c r="FW6173" s="15" t="s">
        <v>13542</v>
      </c>
      <c r="FX6173" s="15" t="s">
        <v>498</v>
      </c>
      <c r="FZ6173" s="15" t="s">
        <v>2179</v>
      </c>
    </row>
    <row r="6174" ht="15.75" customHeight="1">
      <c r="FW6174" s="15" t="s">
        <v>13543</v>
      </c>
      <c r="FX6174" s="15" t="s">
        <v>498</v>
      </c>
      <c r="FZ6174" s="15" t="s">
        <v>2199</v>
      </c>
    </row>
    <row r="6175" ht="15.75" customHeight="1">
      <c r="FW6175" s="15" t="s">
        <v>13544</v>
      </c>
      <c r="FX6175" s="15" t="s">
        <v>498</v>
      </c>
      <c r="FZ6175" s="15" t="s">
        <v>2210</v>
      </c>
    </row>
    <row r="6176" ht="15.75" customHeight="1">
      <c r="FW6176" s="15" t="s">
        <v>13545</v>
      </c>
      <c r="FX6176" s="15" t="s">
        <v>498</v>
      </c>
      <c r="FZ6176" s="15" t="s">
        <v>2219</v>
      </c>
    </row>
    <row r="6177" ht="15.75" customHeight="1">
      <c r="FW6177" s="15" t="s">
        <v>13546</v>
      </c>
      <c r="FX6177" s="15" t="s">
        <v>498</v>
      </c>
      <c r="FZ6177" s="15" t="s">
        <v>2231</v>
      </c>
    </row>
    <row r="6178" ht="15.75" customHeight="1">
      <c r="FW6178" s="15" t="s">
        <v>13547</v>
      </c>
      <c r="FX6178" s="15" t="s">
        <v>498</v>
      </c>
      <c r="FZ6178" s="15" t="s">
        <v>2242</v>
      </c>
    </row>
    <row r="6179" ht="15.75" customHeight="1">
      <c r="FW6179" s="15" t="s">
        <v>13548</v>
      </c>
      <c r="FX6179" s="15" t="s">
        <v>498</v>
      </c>
      <c r="FZ6179" s="15" t="s">
        <v>2252</v>
      </c>
    </row>
    <row r="6180" ht="15.75" customHeight="1">
      <c r="FW6180" s="15" t="s">
        <v>13549</v>
      </c>
      <c r="FX6180" s="15" t="s">
        <v>498</v>
      </c>
      <c r="FZ6180" s="15" t="s">
        <v>2273</v>
      </c>
    </row>
    <row r="6181" ht="15.75" customHeight="1">
      <c r="FW6181" s="15" t="s">
        <v>13550</v>
      </c>
      <c r="FX6181" s="15" t="s">
        <v>498</v>
      </c>
      <c r="FZ6181" s="15" t="s">
        <v>2335</v>
      </c>
    </row>
    <row r="6182" ht="15.75" customHeight="1">
      <c r="FW6182" s="15" t="s">
        <v>13551</v>
      </c>
      <c r="FX6182" s="15" t="s">
        <v>498</v>
      </c>
      <c r="FZ6182" s="15" t="s">
        <v>2344</v>
      </c>
    </row>
    <row r="6183" ht="15.75" customHeight="1">
      <c r="FW6183" s="15" t="s">
        <v>13552</v>
      </c>
      <c r="FX6183" s="15" t="s">
        <v>498</v>
      </c>
      <c r="FZ6183" s="15" t="s">
        <v>2353</v>
      </c>
    </row>
    <row r="6184" ht="15.75" customHeight="1">
      <c r="FW6184" s="15" t="s">
        <v>13553</v>
      </c>
      <c r="FX6184" s="15" t="s">
        <v>498</v>
      </c>
      <c r="FZ6184" s="15" t="s">
        <v>2459</v>
      </c>
    </row>
    <row r="6185" ht="15.75" customHeight="1">
      <c r="FW6185" s="15" t="s">
        <v>13554</v>
      </c>
      <c r="FX6185" s="15" t="s">
        <v>498</v>
      </c>
      <c r="FZ6185" s="15" t="s">
        <v>2468</v>
      </c>
    </row>
    <row r="6186" ht="15.75" customHeight="1">
      <c r="FW6186" s="15" t="s">
        <v>13555</v>
      </c>
      <c r="FX6186" s="15" t="s">
        <v>498</v>
      </c>
      <c r="FZ6186" s="15" t="s">
        <v>2476</v>
      </c>
    </row>
    <row r="6187" ht="15.75" customHeight="1">
      <c r="FW6187" s="15" t="s">
        <v>13556</v>
      </c>
      <c r="FX6187" s="15" t="s">
        <v>498</v>
      </c>
      <c r="FZ6187" s="15" t="s">
        <v>2494</v>
      </c>
    </row>
    <row r="6188" ht="15.75" customHeight="1">
      <c r="FW6188" s="15" t="s">
        <v>13557</v>
      </c>
      <c r="FX6188" s="15" t="s">
        <v>498</v>
      </c>
      <c r="FZ6188" s="15" t="s">
        <v>2503</v>
      </c>
    </row>
    <row r="6189" ht="15.75" customHeight="1">
      <c r="FW6189" s="15" t="s">
        <v>13558</v>
      </c>
      <c r="FX6189" s="15" t="s">
        <v>498</v>
      </c>
      <c r="FZ6189" s="15" t="s">
        <v>2513</v>
      </c>
    </row>
    <row r="6190" ht="15.75" customHeight="1">
      <c r="FW6190" s="15" t="s">
        <v>13559</v>
      </c>
      <c r="FX6190" s="15" t="s">
        <v>498</v>
      </c>
      <c r="FZ6190" s="15" t="s">
        <v>2523</v>
      </c>
    </row>
    <row r="6191" ht="15.75" customHeight="1">
      <c r="FW6191" s="15" t="s">
        <v>13560</v>
      </c>
      <c r="FX6191" s="15" t="s">
        <v>498</v>
      </c>
      <c r="FZ6191" s="15" t="s">
        <v>5462</v>
      </c>
    </row>
    <row r="6192" ht="15.75" customHeight="1">
      <c r="FW6192" s="15" t="s">
        <v>13561</v>
      </c>
      <c r="FX6192" s="15" t="s">
        <v>498</v>
      </c>
      <c r="FZ6192" s="15" t="s">
        <v>5465</v>
      </c>
    </row>
    <row r="6193" ht="15.75" customHeight="1">
      <c r="FW6193" s="15" t="s">
        <v>13562</v>
      </c>
      <c r="FX6193" s="15" t="s">
        <v>498</v>
      </c>
      <c r="FZ6193" s="15" t="s">
        <v>13563</v>
      </c>
    </row>
    <row r="6194" ht="15.75" customHeight="1">
      <c r="FW6194" s="15" t="s">
        <v>13564</v>
      </c>
      <c r="FX6194" s="15" t="s">
        <v>498</v>
      </c>
      <c r="FZ6194" s="15" t="s">
        <v>5468</v>
      </c>
    </row>
    <row r="6195" ht="15.75" customHeight="1">
      <c r="FW6195" s="15" t="s">
        <v>13565</v>
      </c>
      <c r="FX6195" s="15" t="s">
        <v>498</v>
      </c>
      <c r="FZ6195" s="15" t="s">
        <v>5471</v>
      </c>
    </row>
    <row r="6196" ht="15.75" customHeight="1">
      <c r="FW6196" s="15" t="s">
        <v>13566</v>
      </c>
      <c r="FX6196" s="15" t="s">
        <v>498</v>
      </c>
      <c r="FZ6196" s="15" t="s">
        <v>629</v>
      </c>
    </row>
    <row r="6197" ht="15.75" customHeight="1">
      <c r="FW6197" s="15" t="s">
        <v>13567</v>
      </c>
      <c r="FX6197" s="15" t="s">
        <v>498</v>
      </c>
      <c r="FZ6197" s="15" t="s">
        <v>1078</v>
      </c>
    </row>
    <row r="6198" ht="15.75" customHeight="1">
      <c r="FW6198" s="15" t="s">
        <v>13568</v>
      </c>
      <c r="FX6198" s="15" t="s">
        <v>498</v>
      </c>
      <c r="FZ6198" s="15" t="s">
        <v>627</v>
      </c>
    </row>
    <row r="6199" ht="15.75" customHeight="1">
      <c r="FW6199" s="15" t="s">
        <v>13569</v>
      </c>
      <c r="FX6199" s="15" t="s">
        <v>498</v>
      </c>
      <c r="FZ6199" s="15" t="s">
        <v>1607</v>
      </c>
    </row>
    <row r="6200" ht="15.75" customHeight="1">
      <c r="FW6200" s="15" t="s">
        <v>13570</v>
      </c>
      <c r="FX6200" s="15" t="s">
        <v>498</v>
      </c>
      <c r="FZ6200" s="15" t="s">
        <v>1645</v>
      </c>
    </row>
    <row r="6201" ht="15.75" customHeight="1">
      <c r="FW6201" s="15" t="s">
        <v>13571</v>
      </c>
      <c r="FX6201" s="15" t="s">
        <v>498</v>
      </c>
      <c r="FZ6201" s="15" t="s">
        <v>1575</v>
      </c>
    </row>
    <row r="6202" ht="15.75" customHeight="1">
      <c r="FW6202" s="15" t="s">
        <v>13572</v>
      </c>
      <c r="FX6202" s="15" t="s">
        <v>498</v>
      </c>
      <c r="FZ6202" s="15" t="s">
        <v>1588</v>
      </c>
    </row>
    <row r="6203" ht="15.75" customHeight="1">
      <c r="FW6203" s="15" t="s">
        <v>13573</v>
      </c>
      <c r="FX6203" s="15" t="s">
        <v>498</v>
      </c>
      <c r="FZ6203" s="15" t="s">
        <v>1929</v>
      </c>
    </row>
    <row r="6204" ht="15.75" customHeight="1">
      <c r="FW6204" s="15" t="s">
        <v>13574</v>
      </c>
      <c r="FX6204" s="15" t="s">
        <v>498</v>
      </c>
      <c r="FZ6204" s="15" t="s">
        <v>2220</v>
      </c>
    </row>
    <row r="6205" ht="15.75" customHeight="1">
      <c r="FW6205" s="15" t="s">
        <v>13575</v>
      </c>
      <c r="FX6205" s="15" t="s">
        <v>498</v>
      </c>
      <c r="FZ6205" s="15" t="s">
        <v>2232</v>
      </c>
    </row>
    <row r="6206" ht="15.75" customHeight="1">
      <c r="FW6206" s="15" t="s">
        <v>13576</v>
      </c>
      <c r="FX6206" s="15" t="s">
        <v>498</v>
      </c>
      <c r="FZ6206" s="15" t="s">
        <v>721</v>
      </c>
    </row>
    <row r="6207" ht="15.75" customHeight="1">
      <c r="FW6207" s="15" t="s">
        <v>13577</v>
      </c>
      <c r="FX6207" s="15" t="s">
        <v>498</v>
      </c>
      <c r="FZ6207" s="15" t="s">
        <v>623</v>
      </c>
    </row>
    <row r="6208" ht="15.75" customHeight="1">
      <c r="FW6208" s="15" t="s">
        <v>13578</v>
      </c>
      <c r="FX6208" s="15" t="s">
        <v>498</v>
      </c>
      <c r="FZ6208" s="15" t="s">
        <v>2232</v>
      </c>
    </row>
    <row r="6209" ht="15.75" customHeight="1">
      <c r="FW6209" s="15" t="s">
        <v>13579</v>
      </c>
      <c r="FX6209" s="15" t="s">
        <v>498</v>
      </c>
      <c r="FZ6209" s="15" t="s">
        <v>13580</v>
      </c>
    </row>
    <row r="6210" ht="15.75" customHeight="1">
      <c r="FW6210" s="15" t="s">
        <v>13581</v>
      </c>
      <c r="FX6210" s="15" t="s">
        <v>498</v>
      </c>
      <c r="FZ6210" s="15" t="s">
        <v>13582</v>
      </c>
    </row>
    <row r="6211" ht="15.75" customHeight="1">
      <c r="FW6211" s="15" t="s">
        <v>13583</v>
      </c>
      <c r="FX6211" s="15" t="s">
        <v>498</v>
      </c>
      <c r="FZ6211" s="15" t="s">
        <v>13584</v>
      </c>
    </row>
    <row r="6212" ht="15.75" customHeight="1">
      <c r="FW6212" s="15" t="s">
        <v>13585</v>
      </c>
      <c r="FX6212" s="15" t="s">
        <v>498</v>
      </c>
      <c r="FZ6212" s="15" t="s">
        <v>13586</v>
      </c>
    </row>
    <row r="6213" ht="15.75" customHeight="1">
      <c r="FW6213" s="15" t="s">
        <v>13587</v>
      </c>
      <c r="FX6213" s="15" t="s">
        <v>498</v>
      </c>
      <c r="FZ6213" s="15" t="s">
        <v>1581</v>
      </c>
    </row>
    <row r="6214" ht="15.75" customHeight="1">
      <c r="FW6214" s="15" t="s">
        <v>13588</v>
      </c>
      <c r="FX6214" s="15" t="s">
        <v>498</v>
      </c>
      <c r="FZ6214" s="15" t="s">
        <v>509</v>
      </c>
    </row>
    <row r="6215" ht="15.75" customHeight="1">
      <c r="FW6215" s="15" t="s">
        <v>13589</v>
      </c>
      <c r="FX6215" s="15" t="s">
        <v>498</v>
      </c>
      <c r="FZ6215" s="15" t="s">
        <v>629</v>
      </c>
    </row>
    <row r="6216" ht="15.75" customHeight="1">
      <c r="FW6216" s="15" t="s">
        <v>13590</v>
      </c>
      <c r="FX6216" s="15" t="s">
        <v>498</v>
      </c>
      <c r="FZ6216" s="15" t="s">
        <v>844</v>
      </c>
    </row>
    <row r="6217" ht="15.75" customHeight="1">
      <c r="FW6217" s="15" t="s">
        <v>13591</v>
      </c>
      <c r="FX6217" s="15" t="s">
        <v>498</v>
      </c>
      <c r="FZ6217" s="15" t="s">
        <v>931</v>
      </c>
    </row>
    <row r="6218" ht="15.75" customHeight="1">
      <c r="FW6218" s="15" t="s">
        <v>13592</v>
      </c>
      <c r="FX6218" s="15" t="s">
        <v>498</v>
      </c>
      <c r="FZ6218" s="15" t="s">
        <v>970</v>
      </c>
    </row>
    <row r="6219" ht="15.75" customHeight="1">
      <c r="FW6219" s="15" t="s">
        <v>13593</v>
      </c>
      <c r="FX6219" s="15" t="s">
        <v>498</v>
      </c>
      <c r="FZ6219" s="15" t="s">
        <v>1011</v>
      </c>
    </row>
    <row r="6220" ht="15.75" customHeight="1">
      <c r="FW6220" s="15" t="s">
        <v>13594</v>
      </c>
      <c r="FX6220" s="15" t="s">
        <v>498</v>
      </c>
      <c r="FZ6220" s="15" t="s">
        <v>1044</v>
      </c>
    </row>
    <row r="6221" ht="15.75" customHeight="1">
      <c r="FW6221" s="15" t="s">
        <v>13595</v>
      </c>
      <c r="FX6221" s="15" t="s">
        <v>498</v>
      </c>
      <c r="FZ6221" s="15" t="s">
        <v>1077</v>
      </c>
    </row>
    <row r="6222" ht="15.75" customHeight="1">
      <c r="FW6222" s="15" t="s">
        <v>13596</v>
      </c>
      <c r="FX6222" s="15" t="s">
        <v>498</v>
      </c>
      <c r="FZ6222" s="15" t="s">
        <v>1108</v>
      </c>
    </row>
    <row r="6223" ht="15.75" customHeight="1">
      <c r="FW6223" s="15" t="s">
        <v>13597</v>
      </c>
      <c r="FX6223" s="15" t="s">
        <v>498</v>
      </c>
      <c r="FZ6223" s="15" t="s">
        <v>1136</v>
      </c>
    </row>
    <row r="6224" ht="15.75" customHeight="1">
      <c r="FW6224" s="15" t="s">
        <v>13598</v>
      </c>
      <c r="FX6224" s="15" t="s">
        <v>498</v>
      </c>
      <c r="FZ6224" s="15" t="s">
        <v>1163</v>
      </c>
    </row>
    <row r="6225" ht="15.75" customHeight="1">
      <c r="FW6225" s="15" t="s">
        <v>13599</v>
      </c>
      <c r="FX6225" s="15" t="s">
        <v>498</v>
      </c>
      <c r="FZ6225" s="15" t="s">
        <v>1218</v>
      </c>
    </row>
    <row r="6226" ht="15.75" customHeight="1">
      <c r="FW6226" s="15" t="s">
        <v>13600</v>
      </c>
      <c r="FX6226" s="15" t="s">
        <v>498</v>
      </c>
      <c r="FZ6226" s="15" t="s">
        <v>7198</v>
      </c>
    </row>
    <row r="6227" ht="15.75" customHeight="1">
      <c r="FW6227" s="15" t="s">
        <v>13601</v>
      </c>
      <c r="FX6227" s="15" t="s">
        <v>498</v>
      </c>
      <c r="FZ6227" s="15" t="s">
        <v>791</v>
      </c>
    </row>
    <row r="6228" ht="15.75" customHeight="1">
      <c r="FW6228" s="15" t="s">
        <v>13602</v>
      </c>
      <c r="FX6228" s="15" t="s">
        <v>498</v>
      </c>
      <c r="FZ6228" s="15" t="s">
        <v>1268</v>
      </c>
    </row>
    <row r="6229" ht="15.75" customHeight="1">
      <c r="FW6229" s="15" t="s">
        <v>13603</v>
      </c>
      <c r="FX6229" s="15" t="s">
        <v>498</v>
      </c>
      <c r="FZ6229" s="15" t="s">
        <v>1291</v>
      </c>
    </row>
    <row r="6230" ht="15.75" customHeight="1">
      <c r="FW6230" s="15" t="s">
        <v>13604</v>
      </c>
      <c r="FX6230" s="15" t="s">
        <v>498</v>
      </c>
      <c r="FZ6230" s="15" t="s">
        <v>1314</v>
      </c>
    </row>
    <row r="6231" ht="15.75" customHeight="1">
      <c r="FW6231" s="15" t="s">
        <v>13605</v>
      </c>
      <c r="FX6231" s="15" t="s">
        <v>498</v>
      </c>
      <c r="FZ6231" s="15" t="s">
        <v>1401</v>
      </c>
    </row>
    <row r="6232" ht="15.75" customHeight="1">
      <c r="FW6232" s="15" t="s">
        <v>13606</v>
      </c>
      <c r="FX6232" s="15" t="s">
        <v>498</v>
      </c>
      <c r="FZ6232" s="15" t="s">
        <v>11689</v>
      </c>
    </row>
    <row r="6233" ht="15.75" customHeight="1">
      <c r="FW6233" s="15" t="s">
        <v>13607</v>
      </c>
      <c r="FX6233" s="15" t="s">
        <v>498</v>
      </c>
      <c r="FZ6233" s="15" t="s">
        <v>11691</v>
      </c>
    </row>
    <row r="6234" ht="15.75" customHeight="1">
      <c r="FW6234" s="15" t="s">
        <v>13608</v>
      </c>
      <c r="FX6234" s="15" t="s">
        <v>498</v>
      </c>
      <c r="FZ6234" s="15" t="s">
        <v>13609</v>
      </c>
    </row>
    <row r="6235" ht="15.75" customHeight="1">
      <c r="FW6235" s="15" t="s">
        <v>13610</v>
      </c>
      <c r="FX6235" s="15" t="s">
        <v>498</v>
      </c>
      <c r="FZ6235" s="15" t="s">
        <v>1419</v>
      </c>
    </row>
    <row r="6236" ht="15.75" customHeight="1">
      <c r="FW6236" s="15" t="s">
        <v>13611</v>
      </c>
      <c r="FX6236" s="15" t="s">
        <v>498</v>
      </c>
      <c r="FZ6236" s="15" t="s">
        <v>1438</v>
      </c>
    </row>
    <row r="6237" ht="15.75" customHeight="1">
      <c r="FW6237" s="15" t="s">
        <v>13612</v>
      </c>
      <c r="FX6237" s="15" t="s">
        <v>498</v>
      </c>
      <c r="FZ6237" s="15" t="s">
        <v>1457</v>
      </c>
    </row>
    <row r="6238" ht="15.75" customHeight="1">
      <c r="FW6238" s="15" t="s">
        <v>13613</v>
      </c>
      <c r="FX6238" s="15" t="s">
        <v>498</v>
      </c>
      <c r="FZ6238" s="15" t="s">
        <v>7126</v>
      </c>
    </row>
    <row r="6239" ht="15.75" customHeight="1">
      <c r="FW6239" s="15" t="s">
        <v>13614</v>
      </c>
      <c r="FX6239" s="15" t="s">
        <v>498</v>
      </c>
      <c r="FZ6239" s="15" t="s">
        <v>13615</v>
      </c>
    </row>
    <row r="6240" ht="15.75" customHeight="1">
      <c r="FW6240" s="15" t="s">
        <v>13616</v>
      </c>
      <c r="FX6240" s="15" t="s">
        <v>498</v>
      </c>
      <c r="FZ6240" s="15" t="s">
        <v>846</v>
      </c>
    </row>
    <row r="6241" ht="15.75" customHeight="1">
      <c r="FW6241" s="15" t="s">
        <v>13617</v>
      </c>
      <c r="FX6241" s="15" t="s">
        <v>498</v>
      </c>
      <c r="FZ6241" s="15" t="s">
        <v>1539</v>
      </c>
    </row>
    <row r="6242" ht="15.75" customHeight="1">
      <c r="FW6242" s="15" t="s">
        <v>13618</v>
      </c>
      <c r="FX6242" s="15" t="s">
        <v>498</v>
      </c>
      <c r="FZ6242" s="15" t="s">
        <v>972</v>
      </c>
    </row>
    <row r="6243" ht="15.75" customHeight="1">
      <c r="FW6243" s="15" t="s">
        <v>13619</v>
      </c>
      <c r="FX6243" s="15" t="s">
        <v>498</v>
      </c>
      <c r="FZ6243" s="15" t="s">
        <v>1592</v>
      </c>
    </row>
    <row r="6244" ht="15.75" customHeight="1">
      <c r="FW6244" s="15" t="s">
        <v>13620</v>
      </c>
      <c r="FX6244" s="15" t="s">
        <v>498</v>
      </c>
      <c r="FZ6244" s="15" t="s">
        <v>13621</v>
      </c>
    </row>
    <row r="6245" ht="15.75" customHeight="1">
      <c r="FW6245" s="15" t="s">
        <v>13622</v>
      </c>
      <c r="FX6245" s="15" t="s">
        <v>498</v>
      </c>
      <c r="FZ6245" s="15" t="s">
        <v>13623</v>
      </c>
    </row>
    <row r="6246" ht="15.75" customHeight="1">
      <c r="FW6246" s="15" t="s">
        <v>13624</v>
      </c>
      <c r="FX6246" s="15" t="s">
        <v>498</v>
      </c>
      <c r="FZ6246" s="15" t="s">
        <v>13625</v>
      </c>
    </row>
    <row r="6247" ht="15.75" customHeight="1">
      <c r="FW6247" s="15" t="s">
        <v>13626</v>
      </c>
      <c r="FX6247" s="15" t="s">
        <v>498</v>
      </c>
      <c r="FZ6247" s="15" t="s">
        <v>13627</v>
      </c>
    </row>
    <row r="6248" ht="15.75" customHeight="1">
      <c r="FW6248" s="15" t="s">
        <v>13628</v>
      </c>
      <c r="FX6248" s="15" t="s">
        <v>498</v>
      </c>
      <c r="FZ6248" s="15" t="s">
        <v>1629</v>
      </c>
    </row>
    <row r="6249" ht="15.75" customHeight="1">
      <c r="FW6249" s="15" t="s">
        <v>13629</v>
      </c>
      <c r="FX6249" s="15" t="s">
        <v>498</v>
      </c>
      <c r="FZ6249" s="15" t="s">
        <v>13630</v>
      </c>
    </row>
    <row r="6250" ht="15.75" customHeight="1">
      <c r="FW6250" s="15" t="s">
        <v>13631</v>
      </c>
      <c r="FX6250" s="15" t="s">
        <v>498</v>
      </c>
      <c r="FZ6250" s="15" t="s">
        <v>1642</v>
      </c>
    </row>
    <row r="6251" ht="15.75" customHeight="1">
      <c r="FW6251" s="15" t="s">
        <v>13632</v>
      </c>
      <c r="FX6251" s="15" t="s">
        <v>498</v>
      </c>
      <c r="FZ6251" s="15" t="s">
        <v>13633</v>
      </c>
    </row>
    <row r="6252" ht="15.75" customHeight="1">
      <c r="FW6252" s="15" t="s">
        <v>13634</v>
      </c>
      <c r="FX6252" s="15" t="s">
        <v>498</v>
      </c>
      <c r="FZ6252" s="15" t="s">
        <v>13635</v>
      </c>
    </row>
    <row r="6253" ht="15.75" customHeight="1">
      <c r="FW6253" s="15" t="s">
        <v>13636</v>
      </c>
      <c r="FX6253" s="15" t="s">
        <v>498</v>
      </c>
      <c r="FZ6253" s="15" t="s">
        <v>1655</v>
      </c>
    </row>
    <row r="6254" ht="15.75" customHeight="1">
      <c r="FW6254" s="15" t="s">
        <v>13637</v>
      </c>
      <c r="FX6254" s="15" t="s">
        <v>498</v>
      </c>
      <c r="FZ6254" s="15" t="s">
        <v>13638</v>
      </c>
    </row>
    <row r="6255" ht="15.75" customHeight="1">
      <c r="FW6255" s="15" t="s">
        <v>13639</v>
      </c>
      <c r="FX6255" s="15" t="s">
        <v>498</v>
      </c>
      <c r="FZ6255" s="15" t="s">
        <v>1667</v>
      </c>
    </row>
    <row r="6256" ht="15.75" customHeight="1">
      <c r="FW6256" s="15" t="s">
        <v>13640</v>
      </c>
      <c r="FX6256" s="15" t="s">
        <v>498</v>
      </c>
      <c r="FZ6256" s="15" t="s">
        <v>1678</v>
      </c>
    </row>
    <row r="6257" ht="15.75" customHeight="1">
      <c r="FW6257" s="15" t="s">
        <v>13641</v>
      </c>
      <c r="FX6257" s="15" t="s">
        <v>498</v>
      </c>
      <c r="FZ6257" s="15" t="s">
        <v>3286</v>
      </c>
    </row>
    <row r="6258" ht="15.75" customHeight="1">
      <c r="FW6258" s="15" t="s">
        <v>13642</v>
      </c>
      <c r="FX6258" s="15" t="s">
        <v>498</v>
      </c>
      <c r="FZ6258" s="15" t="s">
        <v>1013</v>
      </c>
    </row>
    <row r="6259" ht="15.75" customHeight="1">
      <c r="FW6259" s="15" t="s">
        <v>13643</v>
      </c>
      <c r="FX6259" s="15" t="s">
        <v>498</v>
      </c>
      <c r="FZ6259" s="15" t="s">
        <v>1701</v>
      </c>
    </row>
    <row r="6260" ht="15.75" customHeight="1">
      <c r="FW6260" s="15" t="s">
        <v>13644</v>
      </c>
      <c r="FX6260" s="15" t="s">
        <v>498</v>
      </c>
      <c r="FZ6260" s="15" t="s">
        <v>13645</v>
      </c>
    </row>
    <row r="6261" ht="15.75" customHeight="1">
      <c r="FW6261" s="15" t="s">
        <v>13646</v>
      </c>
      <c r="FX6261" s="15" t="s">
        <v>498</v>
      </c>
      <c r="FZ6261" s="15" t="s">
        <v>13647</v>
      </c>
    </row>
    <row r="6262" ht="15.75" customHeight="1">
      <c r="FW6262" s="15" t="s">
        <v>13648</v>
      </c>
      <c r="FX6262" s="15" t="s">
        <v>498</v>
      </c>
      <c r="FZ6262" s="15" t="s">
        <v>13649</v>
      </c>
    </row>
    <row r="6263" ht="15.75" customHeight="1">
      <c r="FW6263" s="15" t="s">
        <v>13650</v>
      </c>
      <c r="FX6263" s="15" t="s">
        <v>498</v>
      </c>
      <c r="FZ6263" s="15" t="s">
        <v>13651</v>
      </c>
    </row>
    <row r="6264" ht="15.75" customHeight="1">
      <c r="FW6264" s="15" t="s">
        <v>13652</v>
      </c>
      <c r="FX6264" s="15" t="s">
        <v>498</v>
      </c>
      <c r="FZ6264" s="15" t="s">
        <v>1714</v>
      </c>
    </row>
    <row r="6265" ht="15.75" customHeight="1">
      <c r="FW6265" s="15" t="s">
        <v>13653</v>
      </c>
      <c r="FX6265" s="15" t="s">
        <v>498</v>
      </c>
      <c r="FZ6265" s="15" t="s">
        <v>1727</v>
      </c>
    </row>
    <row r="6266" ht="15.75" customHeight="1">
      <c r="FW6266" s="15" t="s">
        <v>13654</v>
      </c>
      <c r="FX6266" s="15" t="s">
        <v>498</v>
      </c>
      <c r="FZ6266" s="15" t="s">
        <v>13655</v>
      </c>
    </row>
    <row r="6267" ht="15.75" customHeight="1">
      <c r="FW6267" s="15" t="s">
        <v>13656</v>
      </c>
      <c r="FX6267" s="15" t="s">
        <v>498</v>
      </c>
      <c r="FZ6267" s="15" t="s">
        <v>1740</v>
      </c>
    </row>
    <row r="6268" ht="15.75" customHeight="1">
      <c r="FW6268" s="15" t="s">
        <v>13657</v>
      </c>
      <c r="FX6268" s="15" t="s">
        <v>498</v>
      </c>
      <c r="FZ6268" s="15" t="s">
        <v>1753</v>
      </c>
    </row>
    <row r="6269" ht="15.75" customHeight="1">
      <c r="FW6269" s="15" t="s">
        <v>13658</v>
      </c>
      <c r="FX6269" s="15" t="s">
        <v>498</v>
      </c>
      <c r="FZ6269" s="15" t="s">
        <v>13659</v>
      </c>
    </row>
    <row r="6270" ht="15.75" customHeight="1">
      <c r="FW6270" s="15" t="s">
        <v>13660</v>
      </c>
      <c r="FX6270" s="15" t="s">
        <v>498</v>
      </c>
      <c r="FZ6270" s="15" t="s">
        <v>11987</v>
      </c>
    </row>
    <row r="6271" ht="15.75" customHeight="1">
      <c r="FW6271" s="15" t="s">
        <v>13661</v>
      </c>
      <c r="FX6271" s="15" t="s">
        <v>498</v>
      </c>
      <c r="FZ6271" s="15" t="s">
        <v>1767</v>
      </c>
    </row>
    <row r="6272" ht="15.75" customHeight="1">
      <c r="FW6272" s="15" t="s">
        <v>13662</v>
      </c>
      <c r="FX6272" s="15" t="s">
        <v>498</v>
      </c>
      <c r="FZ6272" s="15" t="s">
        <v>7493</v>
      </c>
    </row>
    <row r="6273" ht="15.75" customHeight="1">
      <c r="FW6273" s="15" t="s">
        <v>13663</v>
      </c>
      <c r="FX6273" s="15" t="s">
        <v>498</v>
      </c>
      <c r="FZ6273" s="15" t="s">
        <v>7495</v>
      </c>
    </row>
    <row r="6274" ht="15.75" customHeight="1">
      <c r="FW6274" s="15" t="s">
        <v>13664</v>
      </c>
      <c r="FX6274" s="15" t="s">
        <v>498</v>
      </c>
      <c r="FZ6274" s="15" t="s">
        <v>13665</v>
      </c>
    </row>
    <row r="6275" ht="15.75" customHeight="1">
      <c r="FW6275" s="15" t="s">
        <v>13666</v>
      </c>
      <c r="FX6275" s="15" t="s">
        <v>498</v>
      </c>
      <c r="FZ6275" s="15" t="s">
        <v>1778</v>
      </c>
    </row>
    <row r="6276" ht="15.75" customHeight="1">
      <c r="FW6276" s="15" t="s">
        <v>13667</v>
      </c>
      <c r="FX6276" s="15" t="s">
        <v>498</v>
      </c>
      <c r="FZ6276" s="15" t="s">
        <v>13668</v>
      </c>
    </row>
    <row r="6277" ht="15.75" customHeight="1">
      <c r="FW6277" s="15" t="s">
        <v>13669</v>
      </c>
      <c r="FX6277" s="15" t="s">
        <v>498</v>
      </c>
      <c r="FZ6277" s="15" t="s">
        <v>13670</v>
      </c>
    </row>
    <row r="6278" ht="15.75" customHeight="1">
      <c r="FW6278" s="15" t="s">
        <v>13671</v>
      </c>
      <c r="FX6278" s="15" t="s">
        <v>498</v>
      </c>
      <c r="FZ6278" s="15" t="s">
        <v>13672</v>
      </c>
    </row>
    <row r="6279" ht="15.75" customHeight="1">
      <c r="FW6279" s="15" t="s">
        <v>13673</v>
      </c>
      <c r="FX6279" s="15" t="s">
        <v>498</v>
      </c>
      <c r="FZ6279" s="15" t="s">
        <v>13674</v>
      </c>
    </row>
    <row r="6280" ht="15.75" customHeight="1">
      <c r="FW6280" s="15" t="s">
        <v>13675</v>
      </c>
      <c r="FX6280" s="15" t="s">
        <v>498</v>
      </c>
      <c r="FZ6280" s="15" t="s">
        <v>13676</v>
      </c>
    </row>
    <row r="6281" ht="15.75" customHeight="1">
      <c r="FW6281" s="15" t="s">
        <v>13677</v>
      </c>
      <c r="FX6281" s="15" t="s">
        <v>498</v>
      </c>
      <c r="FZ6281" s="15" t="s">
        <v>13678</v>
      </c>
    </row>
    <row r="6282" ht="15.75" customHeight="1">
      <c r="FW6282" s="15" t="s">
        <v>13679</v>
      </c>
      <c r="FX6282" s="15" t="s">
        <v>498</v>
      </c>
      <c r="FZ6282" s="15" t="s">
        <v>13680</v>
      </c>
    </row>
    <row r="6283" ht="15.75" customHeight="1">
      <c r="FW6283" s="15" t="s">
        <v>13681</v>
      </c>
      <c r="FX6283" s="15" t="s">
        <v>498</v>
      </c>
      <c r="FZ6283" s="15" t="s">
        <v>13682</v>
      </c>
    </row>
    <row r="6284" ht="15.75" customHeight="1">
      <c r="FW6284" s="15" t="s">
        <v>13683</v>
      </c>
      <c r="FX6284" s="15" t="s">
        <v>498</v>
      </c>
      <c r="FZ6284" s="15" t="s">
        <v>13684</v>
      </c>
    </row>
    <row r="6285" ht="15.75" customHeight="1">
      <c r="FW6285" s="15" t="s">
        <v>13685</v>
      </c>
      <c r="FX6285" s="15" t="s">
        <v>498</v>
      </c>
      <c r="FZ6285" s="15" t="s">
        <v>13686</v>
      </c>
    </row>
    <row r="6286" ht="15.75" customHeight="1">
      <c r="FW6286" s="15" t="s">
        <v>13687</v>
      </c>
      <c r="FX6286" s="15" t="s">
        <v>498</v>
      </c>
      <c r="FZ6286" s="15" t="s">
        <v>1789</v>
      </c>
    </row>
    <row r="6287" ht="15.75" customHeight="1">
      <c r="FW6287" s="15" t="s">
        <v>13688</v>
      </c>
      <c r="FX6287" s="15" t="s">
        <v>498</v>
      </c>
      <c r="FZ6287" s="15" t="s">
        <v>1800</v>
      </c>
    </row>
    <row r="6288" ht="15.75" customHeight="1">
      <c r="FW6288" s="15" t="s">
        <v>13689</v>
      </c>
      <c r="FX6288" s="15" t="s">
        <v>498</v>
      </c>
      <c r="FZ6288" s="15" t="s">
        <v>1822</v>
      </c>
    </row>
    <row r="6289" ht="15.75" customHeight="1">
      <c r="FW6289" s="15" t="s">
        <v>13690</v>
      </c>
      <c r="FX6289" s="15" t="s">
        <v>498</v>
      </c>
      <c r="FZ6289" s="15" t="s">
        <v>1078</v>
      </c>
    </row>
    <row r="6290" ht="15.75" customHeight="1">
      <c r="FW6290" s="15" t="s">
        <v>13691</v>
      </c>
      <c r="FX6290" s="15" t="s">
        <v>498</v>
      </c>
      <c r="FZ6290" s="15" t="s">
        <v>1846</v>
      </c>
    </row>
    <row r="6291" ht="15.75" customHeight="1">
      <c r="FW6291" s="15" t="s">
        <v>13692</v>
      </c>
      <c r="FX6291" s="15" t="s">
        <v>498</v>
      </c>
      <c r="FZ6291" s="15" t="s">
        <v>1857</v>
      </c>
    </row>
    <row r="6292" ht="15.75" customHeight="1">
      <c r="FW6292" s="15" t="s">
        <v>13693</v>
      </c>
      <c r="FX6292" s="15" t="s">
        <v>498</v>
      </c>
      <c r="FZ6292" s="15" t="s">
        <v>1868</v>
      </c>
    </row>
    <row r="6293" ht="15.75" customHeight="1">
      <c r="FW6293" s="15" t="s">
        <v>13694</v>
      </c>
      <c r="FX6293" s="15" t="s">
        <v>498</v>
      </c>
      <c r="FZ6293" s="15" t="s">
        <v>1879</v>
      </c>
    </row>
    <row r="6294" ht="15.75" customHeight="1">
      <c r="FW6294" s="15" t="s">
        <v>13695</v>
      </c>
      <c r="FX6294" s="15" t="s">
        <v>498</v>
      </c>
      <c r="FZ6294" s="15" t="s">
        <v>1890</v>
      </c>
    </row>
    <row r="6295" ht="15.75" customHeight="1">
      <c r="FW6295" s="15" t="s">
        <v>13696</v>
      </c>
      <c r="FX6295" s="15" t="s">
        <v>498</v>
      </c>
      <c r="FZ6295" s="15" t="s">
        <v>1901</v>
      </c>
    </row>
    <row r="6296" ht="15.75" customHeight="1">
      <c r="FW6296" s="15" t="s">
        <v>13697</v>
      </c>
      <c r="FX6296" s="15" t="s">
        <v>498</v>
      </c>
      <c r="FZ6296" s="15" t="s">
        <v>1921</v>
      </c>
    </row>
    <row r="6297" ht="15.75" customHeight="1">
      <c r="FW6297" s="15" t="s">
        <v>13698</v>
      </c>
      <c r="FX6297" s="15" t="s">
        <v>498</v>
      </c>
      <c r="FZ6297" s="15" t="s">
        <v>13699</v>
      </c>
    </row>
    <row r="6298" ht="15.75" customHeight="1">
      <c r="FW6298" s="15" t="s">
        <v>13700</v>
      </c>
      <c r="FX6298" s="15" t="s">
        <v>498</v>
      </c>
      <c r="FZ6298" s="15" t="s">
        <v>13701</v>
      </c>
    </row>
    <row r="6299" ht="15.75" customHeight="1">
      <c r="FW6299" s="15" t="s">
        <v>13702</v>
      </c>
      <c r="FX6299" s="15" t="s">
        <v>498</v>
      </c>
      <c r="FZ6299" s="15" t="s">
        <v>13703</v>
      </c>
    </row>
    <row r="6300" ht="15.75" customHeight="1">
      <c r="FW6300" s="15" t="s">
        <v>13704</v>
      </c>
      <c r="FX6300" s="15" t="s">
        <v>498</v>
      </c>
      <c r="FZ6300" s="15" t="s">
        <v>1933</v>
      </c>
    </row>
    <row r="6301" ht="15.75" customHeight="1">
      <c r="FW6301" s="15" t="s">
        <v>13705</v>
      </c>
      <c r="FX6301" s="15" t="s">
        <v>498</v>
      </c>
      <c r="FZ6301" s="15" t="s">
        <v>1944</v>
      </c>
    </row>
    <row r="6302" ht="15.75" customHeight="1">
      <c r="FW6302" s="15" t="s">
        <v>13706</v>
      </c>
      <c r="FX6302" s="15" t="s">
        <v>498</v>
      </c>
      <c r="FZ6302" s="15" t="s">
        <v>1955</v>
      </c>
    </row>
    <row r="6303" ht="15.75" customHeight="1">
      <c r="FW6303" s="15" t="s">
        <v>13707</v>
      </c>
      <c r="FX6303" s="15" t="s">
        <v>498</v>
      </c>
      <c r="FZ6303" s="15" t="s">
        <v>12830</v>
      </c>
    </row>
    <row r="6304" ht="15.75" customHeight="1">
      <c r="FW6304" s="15" t="s">
        <v>13708</v>
      </c>
      <c r="FX6304" s="15" t="s">
        <v>498</v>
      </c>
      <c r="FZ6304" s="15" t="s">
        <v>1110</v>
      </c>
    </row>
    <row r="6305" ht="15.75" customHeight="1">
      <c r="FW6305" s="15" t="s">
        <v>13709</v>
      </c>
      <c r="FX6305" s="15" t="s">
        <v>498</v>
      </c>
      <c r="FZ6305" s="15" t="s">
        <v>1976</v>
      </c>
    </row>
    <row r="6306" ht="15.75" customHeight="1">
      <c r="FW6306" s="15" t="s">
        <v>13710</v>
      </c>
      <c r="FX6306" s="15" t="s">
        <v>498</v>
      </c>
      <c r="FZ6306" s="15" t="s">
        <v>1986</v>
      </c>
    </row>
    <row r="6307" ht="15.75" customHeight="1">
      <c r="FW6307" s="15" t="s">
        <v>13711</v>
      </c>
      <c r="FX6307" s="15" t="s">
        <v>498</v>
      </c>
      <c r="FZ6307" s="15" t="s">
        <v>13712</v>
      </c>
    </row>
    <row r="6308" ht="15.75" customHeight="1">
      <c r="FW6308" s="15" t="s">
        <v>13713</v>
      </c>
      <c r="FX6308" s="15" t="s">
        <v>498</v>
      </c>
      <c r="FZ6308" s="15" t="s">
        <v>1997</v>
      </c>
    </row>
    <row r="6309" ht="15.75" customHeight="1">
      <c r="FW6309" s="15" t="s">
        <v>13714</v>
      </c>
      <c r="FX6309" s="15" t="s">
        <v>498</v>
      </c>
      <c r="FZ6309" s="15" t="s">
        <v>2006</v>
      </c>
    </row>
    <row r="6310" ht="15.75" customHeight="1">
      <c r="FW6310" s="15" t="s">
        <v>13715</v>
      </c>
      <c r="FX6310" s="15" t="s">
        <v>498</v>
      </c>
      <c r="FZ6310" s="15" t="s">
        <v>2117</v>
      </c>
    </row>
    <row r="6311" ht="15.75" customHeight="1">
      <c r="FW6311" s="15" t="s">
        <v>13716</v>
      </c>
      <c r="FX6311" s="15" t="s">
        <v>498</v>
      </c>
      <c r="FZ6311" s="15" t="s">
        <v>2129</v>
      </c>
    </row>
    <row r="6312" ht="15.75" customHeight="1">
      <c r="FW6312" s="15" t="s">
        <v>13717</v>
      </c>
      <c r="FX6312" s="15" t="s">
        <v>498</v>
      </c>
      <c r="FZ6312" s="15" t="s">
        <v>2150</v>
      </c>
    </row>
    <row r="6313" ht="15.75" customHeight="1">
      <c r="FW6313" s="15" t="s">
        <v>13718</v>
      </c>
      <c r="FX6313" s="15" t="s">
        <v>498</v>
      </c>
      <c r="FZ6313" s="15" t="s">
        <v>2159</v>
      </c>
    </row>
    <row r="6314" ht="15.75" customHeight="1">
      <c r="FW6314" s="15" t="s">
        <v>13719</v>
      </c>
      <c r="FX6314" s="15" t="s">
        <v>498</v>
      </c>
      <c r="FZ6314" s="15" t="s">
        <v>2169</v>
      </c>
    </row>
    <row r="6315" ht="15.75" customHeight="1">
      <c r="FW6315" s="15" t="s">
        <v>13720</v>
      </c>
      <c r="FX6315" s="15" t="s">
        <v>498</v>
      </c>
      <c r="FZ6315" s="15" t="s">
        <v>2179</v>
      </c>
    </row>
    <row r="6316" ht="15.75" customHeight="1">
      <c r="FW6316" s="15" t="s">
        <v>13721</v>
      </c>
      <c r="FX6316" s="15" t="s">
        <v>498</v>
      </c>
      <c r="FZ6316" s="15" t="s">
        <v>13009</v>
      </c>
    </row>
    <row r="6317" ht="15.75" customHeight="1">
      <c r="FW6317" s="15" t="s">
        <v>13722</v>
      </c>
      <c r="FX6317" s="15" t="s">
        <v>498</v>
      </c>
      <c r="FZ6317" s="15" t="s">
        <v>1137</v>
      </c>
    </row>
    <row r="6318" ht="15.75" customHeight="1">
      <c r="FW6318" s="15" t="s">
        <v>13723</v>
      </c>
      <c r="FX6318" s="15" t="s">
        <v>498</v>
      </c>
      <c r="FZ6318" s="15" t="s">
        <v>2199</v>
      </c>
    </row>
    <row r="6319" ht="15.75" customHeight="1">
      <c r="FW6319" s="15" t="s">
        <v>13724</v>
      </c>
      <c r="FX6319" s="15" t="s">
        <v>498</v>
      </c>
      <c r="FZ6319" s="15" t="s">
        <v>2210</v>
      </c>
    </row>
    <row r="6320" ht="15.75" customHeight="1">
      <c r="FW6320" s="15" t="s">
        <v>13725</v>
      </c>
      <c r="FX6320" s="15" t="s">
        <v>498</v>
      </c>
      <c r="FZ6320" s="15" t="s">
        <v>2219</v>
      </c>
    </row>
    <row r="6321" ht="15.75" customHeight="1">
      <c r="FW6321" s="15" t="s">
        <v>13726</v>
      </c>
      <c r="FX6321" s="15" t="s">
        <v>498</v>
      </c>
      <c r="FZ6321" s="15" t="s">
        <v>2231</v>
      </c>
    </row>
    <row r="6322" ht="15.75" customHeight="1">
      <c r="FW6322" s="15" t="s">
        <v>13727</v>
      </c>
      <c r="FX6322" s="15" t="s">
        <v>498</v>
      </c>
      <c r="FZ6322" s="15" t="s">
        <v>2242</v>
      </c>
    </row>
    <row r="6323" ht="15.75" customHeight="1">
      <c r="FW6323" s="15" t="s">
        <v>13728</v>
      </c>
      <c r="FX6323" s="15" t="s">
        <v>498</v>
      </c>
      <c r="FZ6323" s="15" t="s">
        <v>2252</v>
      </c>
    </row>
    <row r="6324" ht="15.75" customHeight="1">
      <c r="FW6324" s="15" t="s">
        <v>13729</v>
      </c>
      <c r="FX6324" s="15" t="s">
        <v>498</v>
      </c>
      <c r="FZ6324" s="15" t="s">
        <v>2273</v>
      </c>
    </row>
    <row r="6325" ht="15.75" customHeight="1">
      <c r="FW6325" s="15" t="s">
        <v>13730</v>
      </c>
      <c r="FX6325" s="15" t="s">
        <v>498</v>
      </c>
      <c r="FZ6325" s="15" t="s">
        <v>2335</v>
      </c>
    </row>
    <row r="6326" ht="15.75" customHeight="1">
      <c r="FW6326" s="15" t="s">
        <v>13731</v>
      </c>
      <c r="FX6326" s="15" t="s">
        <v>498</v>
      </c>
      <c r="FZ6326" s="15" t="s">
        <v>2344</v>
      </c>
    </row>
    <row r="6327" ht="15.75" customHeight="1">
      <c r="FW6327" s="15" t="s">
        <v>13732</v>
      </c>
      <c r="FX6327" s="15" t="s">
        <v>498</v>
      </c>
      <c r="FZ6327" s="15" t="s">
        <v>2353</v>
      </c>
    </row>
    <row r="6328" ht="15.75" customHeight="1">
      <c r="FW6328" s="15" t="s">
        <v>13733</v>
      </c>
      <c r="FX6328" s="15" t="s">
        <v>498</v>
      </c>
      <c r="FZ6328" s="15" t="s">
        <v>2368</v>
      </c>
    </row>
    <row r="6329" ht="15.75" customHeight="1">
      <c r="FW6329" s="15" t="s">
        <v>13734</v>
      </c>
      <c r="FX6329" s="15" t="s">
        <v>498</v>
      </c>
      <c r="FZ6329" s="15" t="s">
        <v>2377</v>
      </c>
    </row>
    <row r="6330" ht="15.75" customHeight="1">
      <c r="FW6330" s="15" t="s">
        <v>13735</v>
      </c>
      <c r="FX6330" s="15" t="s">
        <v>498</v>
      </c>
      <c r="FZ6330" s="15" t="s">
        <v>2625</v>
      </c>
    </row>
    <row r="6331" ht="15.75" customHeight="1">
      <c r="FW6331" s="15" t="s">
        <v>13736</v>
      </c>
      <c r="FX6331" s="15" t="s">
        <v>498</v>
      </c>
      <c r="FZ6331" s="15" t="s">
        <v>1219</v>
      </c>
    </row>
    <row r="6332" ht="15.75" customHeight="1">
      <c r="FW6332" s="15" t="s">
        <v>13737</v>
      </c>
      <c r="FX6332" s="15" t="s">
        <v>498</v>
      </c>
      <c r="FZ6332" s="15" t="s">
        <v>13738</v>
      </c>
    </row>
    <row r="6333" ht="15.75" customHeight="1">
      <c r="FW6333" s="15" t="s">
        <v>13739</v>
      </c>
      <c r="FX6333" s="15" t="s">
        <v>498</v>
      </c>
      <c r="FZ6333" s="15" t="s">
        <v>1292</v>
      </c>
    </row>
    <row r="6334" ht="15.75" customHeight="1">
      <c r="FW6334" s="15" t="s">
        <v>13740</v>
      </c>
      <c r="FX6334" s="15" t="s">
        <v>498</v>
      </c>
      <c r="FZ6334" s="15" t="s">
        <v>1342</v>
      </c>
    </row>
    <row r="6335" ht="15.75" customHeight="1">
      <c r="FW6335" s="15" t="s">
        <v>13741</v>
      </c>
      <c r="FX6335" s="15" t="s">
        <v>498</v>
      </c>
      <c r="FZ6335" s="15" t="s">
        <v>10341</v>
      </c>
    </row>
    <row r="6336" ht="15.75" customHeight="1">
      <c r="FW6336" s="15" t="s">
        <v>13742</v>
      </c>
      <c r="FX6336" s="15" t="s">
        <v>498</v>
      </c>
      <c r="FZ6336" s="15" t="s">
        <v>8729</v>
      </c>
    </row>
    <row r="6337" ht="15.75" customHeight="1">
      <c r="FW6337" s="15" t="s">
        <v>13743</v>
      </c>
      <c r="FX6337" s="15" t="s">
        <v>498</v>
      </c>
      <c r="FZ6337" s="15" t="s">
        <v>1363</v>
      </c>
    </row>
    <row r="6338" ht="15.75" customHeight="1">
      <c r="FW6338" s="15" t="s">
        <v>13744</v>
      </c>
      <c r="FX6338" s="15" t="s">
        <v>498</v>
      </c>
      <c r="FZ6338" s="15" t="s">
        <v>1384</v>
      </c>
    </row>
    <row r="6339" ht="15.75" customHeight="1">
      <c r="FW6339" s="15" t="s">
        <v>13745</v>
      </c>
      <c r="FX6339" s="15" t="s">
        <v>498</v>
      </c>
      <c r="FZ6339" s="15" t="s">
        <v>627</v>
      </c>
    </row>
    <row r="6340" ht="15.75" customHeight="1">
      <c r="FW6340" s="15" t="s">
        <v>13746</v>
      </c>
      <c r="FX6340" s="15" t="s">
        <v>498</v>
      </c>
      <c r="FZ6340" s="15" t="s">
        <v>1420</v>
      </c>
    </row>
    <row r="6341" ht="15.75" customHeight="1">
      <c r="FW6341" s="15" t="s">
        <v>13747</v>
      </c>
      <c r="FX6341" s="15" t="s">
        <v>498</v>
      </c>
      <c r="FZ6341" s="15" t="s">
        <v>1475</v>
      </c>
    </row>
    <row r="6342" ht="15.75" customHeight="1">
      <c r="FW6342" s="15" t="s">
        <v>13748</v>
      </c>
      <c r="FX6342" s="15" t="s">
        <v>498</v>
      </c>
      <c r="FZ6342" s="15" t="s">
        <v>1548</v>
      </c>
    </row>
    <row r="6343" ht="15.75" customHeight="1">
      <c r="FW6343" s="15" t="s">
        <v>13749</v>
      </c>
      <c r="FX6343" s="15" t="s">
        <v>498</v>
      </c>
      <c r="FZ6343" s="15" t="s">
        <v>1561</v>
      </c>
    </row>
    <row r="6344" ht="15.75" customHeight="1">
      <c r="FW6344" s="15" t="s">
        <v>13750</v>
      </c>
      <c r="FX6344" s="15" t="s">
        <v>498</v>
      </c>
      <c r="FZ6344" s="15" t="s">
        <v>1575</v>
      </c>
    </row>
    <row r="6345" ht="15.75" customHeight="1">
      <c r="FW6345" s="15" t="s">
        <v>13751</v>
      </c>
      <c r="FX6345" s="15" t="s">
        <v>498</v>
      </c>
      <c r="FZ6345" s="15" t="s">
        <v>1796</v>
      </c>
    </row>
    <row r="6346" ht="15.75" customHeight="1">
      <c r="FW6346" s="15" t="s">
        <v>13752</v>
      </c>
      <c r="FX6346" s="15" t="s">
        <v>498</v>
      </c>
      <c r="FZ6346" s="15" t="s">
        <v>1588</v>
      </c>
    </row>
    <row r="6347" ht="15.75" customHeight="1">
      <c r="FW6347" s="15" t="s">
        <v>13753</v>
      </c>
      <c r="FX6347" s="15" t="s">
        <v>498</v>
      </c>
      <c r="FZ6347" s="15" t="s">
        <v>1818</v>
      </c>
    </row>
    <row r="6348" ht="15.75" customHeight="1">
      <c r="FW6348" s="15" t="s">
        <v>13754</v>
      </c>
      <c r="FX6348" s="15" t="s">
        <v>498</v>
      </c>
      <c r="FZ6348" s="15" t="s">
        <v>1385</v>
      </c>
    </row>
    <row r="6349" ht="15.75" customHeight="1">
      <c r="FW6349" s="15" t="s">
        <v>13755</v>
      </c>
      <c r="FX6349" s="15" t="s">
        <v>498</v>
      </c>
      <c r="FZ6349" s="15" t="s">
        <v>9544</v>
      </c>
    </row>
    <row r="6350" ht="15.75" customHeight="1">
      <c r="FW6350" s="15" t="s">
        <v>13756</v>
      </c>
      <c r="FX6350" s="15" t="s">
        <v>498</v>
      </c>
      <c r="FZ6350" s="15" t="s">
        <v>13757</v>
      </c>
    </row>
    <row r="6351" ht="15.75" customHeight="1">
      <c r="FW6351" s="15" t="s">
        <v>13758</v>
      </c>
      <c r="FX6351" s="15" t="s">
        <v>498</v>
      </c>
      <c r="FZ6351" s="15" t="s">
        <v>1929</v>
      </c>
    </row>
    <row r="6352" ht="15.75" customHeight="1">
      <c r="FW6352" s="15" t="s">
        <v>13759</v>
      </c>
      <c r="FX6352" s="15" t="s">
        <v>498</v>
      </c>
      <c r="FZ6352" s="15" t="s">
        <v>2220</v>
      </c>
    </row>
    <row r="6353" ht="15.75" customHeight="1">
      <c r="FW6353" s="15" t="s">
        <v>13760</v>
      </c>
      <c r="FX6353" s="15" t="s">
        <v>498</v>
      </c>
      <c r="FZ6353" s="15" t="s">
        <v>2232</v>
      </c>
    </row>
    <row r="6354" ht="15.75" customHeight="1">
      <c r="FW6354" s="15" t="s">
        <v>13761</v>
      </c>
      <c r="FX6354" s="15" t="s">
        <v>498</v>
      </c>
      <c r="FZ6354" s="15" t="s">
        <v>721</v>
      </c>
    </row>
    <row r="6355" ht="15.75" customHeight="1">
      <c r="FW6355" s="15" t="s">
        <v>13762</v>
      </c>
      <c r="FX6355" s="15" t="s">
        <v>498</v>
      </c>
      <c r="FZ6355" s="15" t="s">
        <v>623</v>
      </c>
    </row>
    <row r="6356" ht="15.75" customHeight="1">
      <c r="FW6356" s="15" t="s">
        <v>13763</v>
      </c>
      <c r="FX6356" s="15" t="s">
        <v>498</v>
      </c>
      <c r="FZ6356" s="15" t="s">
        <v>716</v>
      </c>
    </row>
    <row r="6357" ht="15.75" customHeight="1">
      <c r="FW6357" s="15" t="s">
        <v>13764</v>
      </c>
      <c r="FX6357" s="15" t="s">
        <v>498</v>
      </c>
      <c r="FZ6357" s="15" t="s">
        <v>787</v>
      </c>
    </row>
    <row r="6358" ht="15.75" customHeight="1">
      <c r="FW6358" s="15" t="s">
        <v>13765</v>
      </c>
      <c r="FX6358" s="15" t="s">
        <v>498</v>
      </c>
      <c r="FZ6358" s="15" t="s">
        <v>839</v>
      </c>
    </row>
    <row r="6359" ht="15.75" customHeight="1">
      <c r="FW6359" s="15" t="s">
        <v>13766</v>
      </c>
      <c r="FX6359" s="15" t="s">
        <v>498</v>
      </c>
      <c r="FZ6359" s="15" t="s">
        <v>885</v>
      </c>
    </row>
    <row r="6360" ht="15.75" customHeight="1">
      <c r="FW6360" s="15" t="s">
        <v>13767</v>
      </c>
      <c r="FX6360" s="15" t="s">
        <v>498</v>
      </c>
      <c r="FZ6360" s="15" t="s">
        <v>1213</v>
      </c>
    </row>
    <row r="6361" ht="15.75" customHeight="1">
      <c r="FW6361" s="15" t="s">
        <v>13768</v>
      </c>
      <c r="FX6361" s="15" t="s">
        <v>498</v>
      </c>
      <c r="FZ6361" s="15" t="s">
        <v>1421</v>
      </c>
    </row>
    <row r="6362" ht="15.75" customHeight="1">
      <c r="FW6362" s="15" t="s">
        <v>13769</v>
      </c>
      <c r="FX6362" s="15" t="s">
        <v>498</v>
      </c>
      <c r="FZ6362" s="15" t="s">
        <v>1239</v>
      </c>
    </row>
    <row r="6363" ht="15.75" customHeight="1">
      <c r="FW6363" s="15" t="s">
        <v>13770</v>
      </c>
      <c r="FX6363" s="15" t="s">
        <v>498</v>
      </c>
      <c r="FZ6363" s="15" t="s">
        <v>1263</v>
      </c>
    </row>
    <row r="6364" ht="15.75" customHeight="1">
      <c r="FW6364" s="15" t="s">
        <v>13771</v>
      </c>
      <c r="FX6364" s="15" t="s">
        <v>498</v>
      </c>
      <c r="FZ6364" s="15" t="s">
        <v>1286</v>
      </c>
    </row>
    <row r="6365" ht="15.75" customHeight="1">
      <c r="FW6365" s="15" t="s">
        <v>13772</v>
      </c>
      <c r="FX6365" s="15" t="s">
        <v>498</v>
      </c>
      <c r="FZ6365" s="15" t="s">
        <v>1309</v>
      </c>
    </row>
    <row r="6366" ht="15.75" customHeight="1">
      <c r="FW6366" s="15" t="s">
        <v>13773</v>
      </c>
      <c r="FX6366" s="15" t="s">
        <v>498</v>
      </c>
      <c r="FZ6366" s="15" t="s">
        <v>1335</v>
      </c>
    </row>
    <row r="6367" ht="15.75" customHeight="1">
      <c r="FW6367" s="15" t="s">
        <v>13774</v>
      </c>
      <c r="FX6367" s="15" t="s">
        <v>498</v>
      </c>
      <c r="FZ6367" s="15" t="s">
        <v>1356</v>
      </c>
    </row>
    <row r="6368" ht="15.75" customHeight="1">
      <c r="FW6368" s="15" t="s">
        <v>13775</v>
      </c>
      <c r="FX6368" s="15" t="s">
        <v>498</v>
      </c>
      <c r="FZ6368" s="15" t="s">
        <v>1377</v>
      </c>
    </row>
    <row r="6369" ht="15.75" customHeight="1">
      <c r="FW6369" s="15" t="s">
        <v>13776</v>
      </c>
      <c r="FX6369" s="15" t="s">
        <v>498</v>
      </c>
      <c r="FZ6369" s="15" t="s">
        <v>1396</v>
      </c>
    </row>
    <row r="6370" ht="15.75" customHeight="1">
      <c r="FW6370" s="15" t="s">
        <v>13777</v>
      </c>
      <c r="FX6370" s="15" t="s">
        <v>498</v>
      </c>
      <c r="FZ6370" s="15" t="s">
        <v>1540</v>
      </c>
    </row>
    <row r="6371" ht="15.75" customHeight="1">
      <c r="FW6371" s="15" t="s">
        <v>13778</v>
      </c>
      <c r="FX6371" s="15" t="s">
        <v>498</v>
      </c>
      <c r="FZ6371" s="15" t="s">
        <v>1554</v>
      </c>
    </row>
    <row r="6372" ht="15.75" customHeight="1">
      <c r="FW6372" s="15" t="s">
        <v>13779</v>
      </c>
      <c r="FX6372" s="15" t="s">
        <v>498</v>
      </c>
      <c r="FZ6372" s="15" t="s">
        <v>1492</v>
      </c>
    </row>
    <row r="6373" ht="15.75" customHeight="1">
      <c r="FW6373" s="15" t="s">
        <v>13780</v>
      </c>
      <c r="FX6373" s="15" t="s">
        <v>498</v>
      </c>
      <c r="FZ6373" s="15" t="s">
        <v>1566</v>
      </c>
    </row>
    <row r="6374" ht="15.75" customHeight="1">
      <c r="FW6374" s="15" t="s">
        <v>13781</v>
      </c>
      <c r="FX6374" s="15" t="s">
        <v>498</v>
      </c>
      <c r="FZ6374" s="15" t="s">
        <v>1579</v>
      </c>
    </row>
    <row r="6375" ht="15.75" customHeight="1">
      <c r="FW6375" s="15" t="s">
        <v>13782</v>
      </c>
      <c r="FX6375" s="15" t="s">
        <v>498</v>
      </c>
      <c r="FZ6375" s="15" t="s">
        <v>1593</v>
      </c>
    </row>
    <row r="6376" ht="15.75" customHeight="1">
      <c r="FW6376" s="15" t="s">
        <v>13783</v>
      </c>
      <c r="FX6376" s="15" t="s">
        <v>498</v>
      </c>
      <c r="FZ6376" s="15" t="s">
        <v>1643</v>
      </c>
    </row>
    <row r="6377" ht="15.75" customHeight="1">
      <c r="FW6377" s="15" t="s">
        <v>13784</v>
      </c>
      <c r="FX6377" s="15" t="s">
        <v>498</v>
      </c>
      <c r="FZ6377" s="15" t="s">
        <v>2469</v>
      </c>
    </row>
    <row r="6378" ht="15.75" customHeight="1">
      <c r="FW6378" s="15" t="s">
        <v>13785</v>
      </c>
      <c r="FX6378" s="15" t="s">
        <v>498</v>
      </c>
      <c r="FZ6378" s="15" t="s">
        <v>1519</v>
      </c>
    </row>
    <row r="6379" ht="15.75" customHeight="1">
      <c r="FW6379" s="15" t="s">
        <v>13786</v>
      </c>
      <c r="FX6379" s="15" t="s">
        <v>498</v>
      </c>
      <c r="FZ6379" s="15" t="s">
        <v>5366</v>
      </c>
    </row>
    <row r="6380" ht="15.75" customHeight="1">
      <c r="FW6380" s="15" t="s">
        <v>13787</v>
      </c>
      <c r="FX6380" s="15" t="s">
        <v>498</v>
      </c>
      <c r="FZ6380" s="15" t="s">
        <v>1656</v>
      </c>
    </row>
    <row r="6381" ht="15.75" customHeight="1">
      <c r="FW6381" s="15" t="s">
        <v>13788</v>
      </c>
      <c r="FX6381" s="15" t="s">
        <v>498</v>
      </c>
      <c r="FZ6381" s="15" t="s">
        <v>1668</v>
      </c>
    </row>
    <row r="6382" ht="15.75" customHeight="1">
      <c r="FW6382" s="15" t="s">
        <v>13789</v>
      </c>
      <c r="FX6382" s="15" t="s">
        <v>498</v>
      </c>
      <c r="FZ6382" s="15" t="s">
        <v>1679</v>
      </c>
    </row>
    <row r="6383" ht="15.75" customHeight="1">
      <c r="FW6383" s="15" t="s">
        <v>13790</v>
      </c>
      <c r="FX6383" s="15" t="s">
        <v>498</v>
      </c>
      <c r="FZ6383" s="15" t="s">
        <v>7342</v>
      </c>
    </row>
    <row r="6384" ht="15.75" customHeight="1">
      <c r="FW6384" s="15" t="s">
        <v>13791</v>
      </c>
      <c r="FX6384" s="15" t="s">
        <v>498</v>
      </c>
      <c r="FZ6384" s="15" t="s">
        <v>2485</v>
      </c>
    </row>
    <row r="6385" ht="15.75" customHeight="1">
      <c r="FW6385" s="15" t="s">
        <v>13792</v>
      </c>
      <c r="FX6385" s="15" t="s">
        <v>498</v>
      </c>
      <c r="FZ6385" s="15" t="s">
        <v>7220</v>
      </c>
    </row>
    <row r="6386" ht="15.75" customHeight="1">
      <c r="FW6386" s="15" t="s">
        <v>13793</v>
      </c>
      <c r="FX6386" s="15" t="s">
        <v>498</v>
      </c>
      <c r="FZ6386" s="15" t="s">
        <v>1542</v>
      </c>
    </row>
    <row r="6387" ht="15.75" customHeight="1">
      <c r="FW6387" s="15" t="s">
        <v>13794</v>
      </c>
      <c r="FX6387" s="15" t="s">
        <v>498</v>
      </c>
      <c r="FZ6387" s="15" t="s">
        <v>5387</v>
      </c>
    </row>
    <row r="6388" ht="15.75" customHeight="1">
      <c r="FW6388" s="15" t="s">
        <v>13795</v>
      </c>
      <c r="FX6388" s="15" t="s">
        <v>498</v>
      </c>
      <c r="FZ6388" s="15" t="s">
        <v>5389</v>
      </c>
    </row>
    <row r="6389" ht="15.75" customHeight="1">
      <c r="FW6389" s="15" t="s">
        <v>13796</v>
      </c>
      <c r="FX6389" s="15" t="s">
        <v>498</v>
      </c>
      <c r="FZ6389" s="15" t="s">
        <v>12459</v>
      </c>
    </row>
    <row r="6390" ht="15.75" customHeight="1">
      <c r="FW6390" s="15" t="s">
        <v>13797</v>
      </c>
      <c r="FX6390" s="15" t="s">
        <v>498</v>
      </c>
      <c r="FZ6390" s="15" t="s">
        <v>5392</v>
      </c>
    </row>
    <row r="6391" ht="15.75" customHeight="1">
      <c r="FW6391" s="15" t="s">
        <v>13798</v>
      </c>
      <c r="FX6391" s="15" t="s">
        <v>498</v>
      </c>
      <c r="FZ6391" s="15" t="s">
        <v>5395</v>
      </c>
    </row>
    <row r="6392" ht="15.75" customHeight="1">
      <c r="FW6392" s="15" t="s">
        <v>13799</v>
      </c>
      <c r="FX6392" s="15" t="s">
        <v>498</v>
      </c>
      <c r="FZ6392" s="15" t="s">
        <v>1768</v>
      </c>
    </row>
    <row r="6393" ht="15.75" customHeight="1">
      <c r="FW6393" s="15" t="s">
        <v>13800</v>
      </c>
      <c r="FX6393" s="15" t="s">
        <v>498</v>
      </c>
      <c r="FZ6393" s="15" t="s">
        <v>12734</v>
      </c>
    </row>
    <row r="6394" ht="15.75" customHeight="1">
      <c r="FW6394" s="15" t="s">
        <v>13801</v>
      </c>
      <c r="FX6394" s="15" t="s">
        <v>498</v>
      </c>
      <c r="FZ6394" s="15" t="s">
        <v>5400</v>
      </c>
    </row>
    <row r="6395" ht="15.75" customHeight="1">
      <c r="FW6395" s="15" t="s">
        <v>13802</v>
      </c>
      <c r="FX6395" s="15" t="s">
        <v>498</v>
      </c>
      <c r="FZ6395" s="15" t="s">
        <v>5405</v>
      </c>
    </row>
    <row r="6396" ht="15.75" customHeight="1">
      <c r="FW6396" s="15" t="s">
        <v>13803</v>
      </c>
      <c r="FX6396" s="15" t="s">
        <v>498</v>
      </c>
      <c r="FZ6396" s="15" t="s">
        <v>1568</v>
      </c>
    </row>
    <row r="6397" ht="15.75" customHeight="1">
      <c r="FW6397" s="15" t="s">
        <v>13804</v>
      </c>
      <c r="FX6397" s="15" t="s">
        <v>498</v>
      </c>
      <c r="FZ6397" s="15" t="s">
        <v>9876</v>
      </c>
    </row>
    <row r="6398" ht="15.75" customHeight="1">
      <c r="FW6398" s="15" t="s">
        <v>13805</v>
      </c>
      <c r="FX6398" s="15" t="s">
        <v>498</v>
      </c>
      <c r="FZ6398" s="15" t="s">
        <v>5416</v>
      </c>
    </row>
    <row r="6399" ht="15.75" customHeight="1">
      <c r="FW6399" s="15" t="s">
        <v>13806</v>
      </c>
      <c r="FX6399" s="15" t="s">
        <v>498</v>
      </c>
      <c r="FZ6399" s="15" t="s">
        <v>4058</v>
      </c>
    </row>
    <row r="6400" ht="15.75" customHeight="1">
      <c r="FW6400" s="15" t="s">
        <v>13807</v>
      </c>
      <c r="FX6400" s="15" t="s">
        <v>498</v>
      </c>
      <c r="FZ6400" s="15" t="s">
        <v>1581</v>
      </c>
    </row>
    <row r="6401" ht="15.75" customHeight="1">
      <c r="FW6401" s="15" t="s">
        <v>13808</v>
      </c>
      <c r="FX6401" s="15" t="s">
        <v>498</v>
      </c>
      <c r="FZ6401" s="15" t="s">
        <v>4065</v>
      </c>
    </row>
    <row r="6402" ht="15.75" customHeight="1">
      <c r="FW6402" s="15" t="s">
        <v>13809</v>
      </c>
      <c r="FX6402" s="15" t="s">
        <v>498</v>
      </c>
      <c r="FZ6402" s="15" t="s">
        <v>5429</v>
      </c>
    </row>
    <row r="6403" ht="15.75" customHeight="1">
      <c r="FW6403" s="15" t="s">
        <v>13810</v>
      </c>
      <c r="FX6403" s="15" t="s">
        <v>498</v>
      </c>
      <c r="FZ6403" s="15" t="s">
        <v>5432</v>
      </c>
    </row>
    <row r="6404" ht="15.75" customHeight="1">
      <c r="FW6404" s="15" t="s">
        <v>13811</v>
      </c>
      <c r="FX6404" s="15" t="s">
        <v>498</v>
      </c>
      <c r="FZ6404" s="15" t="s">
        <v>5434</v>
      </c>
    </row>
    <row r="6405" ht="15.75" customHeight="1">
      <c r="FW6405" s="15" t="s">
        <v>13812</v>
      </c>
      <c r="FX6405" s="15" t="s">
        <v>498</v>
      </c>
      <c r="FZ6405" s="15" t="s">
        <v>9885</v>
      </c>
    </row>
    <row r="6406" ht="15.75" customHeight="1">
      <c r="FW6406" s="15" t="s">
        <v>13813</v>
      </c>
      <c r="FX6406" s="15" t="s">
        <v>498</v>
      </c>
      <c r="FZ6406" s="15" t="s">
        <v>5437</v>
      </c>
    </row>
    <row r="6407" ht="15.75" customHeight="1">
      <c r="FW6407" s="15" t="s">
        <v>13814</v>
      </c>
      <c r="FX6407" s="15" t="s">
        <v>498</v>
      </c>
      <c r="FZ6407" s="15" t="s">
        <v>5445</v>
      </c>
    </row>
    <row r="6408" ht="15.75" customHeight="1">
      <c r="FW6408" s="15" t="s">
        <v>13815</v>
      </c>
      <c r="FX6408" s="15" t="s">
        <v>498</v>
      </c>
      <c r="FZ6408" s="15" t="s">
        <v>5448</v>
      </c>
    </row>
    <row r="6409" ht="15.75" customHeight="1">
      <c r="FW6409" s="15" t="s">
        <v>13816</v>
      </c>
      <c r="FX6409" s="15" t="s">
        <v>498</v>
      </c>
      <c r="FZ6409" s="15" t="s">
        <v>13817</v>
      </c>
    </row>
    <row r="6410" ht="15.75" customHeight="1">
      <c r="FW6410" s="15" t="s">
        <v>13818</v>
      </c>
      <c r="FX6410" s="15" t="s">
        <v>498</v>
      </c>
      <c r="FZ6410" s="15" t="s">
        <v>5451</v>
      </c>
    </row>
    <row r="6411" ht="15.75" customHeight="1">
      <c r="FW6411" s="15" t="s">
        <v>13819</v>
      </c>
      <c r="FX6411" s="15" t="s">
        <v>498</v>
      </c>
      <c r="FZ6411" s="15" t="s">
        <v>5454</v>
      </c>
    </row>
    <row r="6412" ht="15.75" customHeight="1">
      <c r="FW6412" s="15" t="s">
        <v>13820</v>
      </c>
      <c r="FX6412" s="15" t="s">
        <v>498</v>
      </c>
      <c r="FZ6412" s="15" t="s">
        <v>1607</v>
      </c>
    </row>
    <row r="6413" ht="15.75" customHeight="1">
      <c r="FW6413" s="15" t="s">
        <v>13821</v>
      </c>
      <c r="FX6413" s="15" t="s">
        <v>498</v>
      </c>
      <c r="FZ6413" s="15" t="s">
        <v>5459</v>
      </c>
    </row>
    <row r="6414" ht="15.75" customHeight="1">
      <c r="FW6414" s="15" t="s">
        <v>13822</v>
      </c>
      <c r="FX6414" s="15" t="s">
        <v>498</v>
      </c>
      <c r="FZ6414" s="15" t="s">
        <v>13823</v>
      </c>
    </row>
    <row r="6415" ht="15.75" customHeight="1">
      <c r="FW6415" s="15" t="s">
        <v>13824</v>
      </c>
      <c r="FX6415" s="15" t="s">
        <v>498</v>
      </c>
      <c r="FZ6415" s="15" t="s">
        <v>5462</v>
      </c>
    </row>
    <row r="6416" ht="15.75" customHeight="1">
      <c r="FW6416" s="15" t="s">
        <v>13825</v>
      </c>
      <c r="FX6416" s="15" t="s">
        <v>498</v>
      </c>
      <c r="FZ6416" s="15" t="s">
        <v>5465</v>
      </c>
    </row>
    <row r="6417" ht="15.75" customHeight="1">
      <c r="FW6417" s="15" t="s">
        <v>13826</v>
      </c>
      <c r="FX6417" s="15" t="s">
        <v>498</v>
      </c>
      <c r="FZ6417" s="15" t="s">
        <v>5468</v>
      </c>
    </row>
    <row r="6418" ht="15.75" customHeight="1">
      <c r="FW6418" s="15" t="s">
        <v>13827</v>
      </c>
      <c r="FX6418" s="15" t="s">
        <v>498</v>
      </c>
      <c r="FZ6418" s="15" t="s">
        <v>5471</v>
      </c>
    </row>
    <row r="6419" ht="15.75" customHeight="1">
      <c r="FW6419" s="15" t="s">
        <v>13828</v>
      </c>
      <c r="FX6419" s="15" t="s">
        <v>498</v>
      </c>
      <c r="FZ6419" s="15" t="s">
        <v>5474</v>
      </c>
    </row>
    <row r="6420" ht="15.75" customHeight="1">
      <c r="FW6420" s="15" t="s">
        <v>13829</v>
      </c>
      <c r="FX6420" s="15" t="s">
        <v>498</v>
      </c>
      <c r="FZ6420" s="15" t="s">
        <v>5479</v>
      </c>
    </row>
    <row r="6421" ht="15.75" customHeight="1">
      <c r="FW6421" s="15" t="s">
        <v>13830</v>
      </c>
      <c r="FX6421" s="15" t="s">
        <v>498</v>
      </c>
      <c r="FZ6421" s="15" t="s">
        <v>1632</v>
      </c>
    </row>
    <row r="6422" ht="15.75" customHeight="1">
      <c r="FW6422" s="15" t="s">
        <v>13831</v>
      </c>
      <c r="FX6422" s="15" t="s">
        <v>498</v>
      </c>
      <c r="FZ6422" s="15" t="s">
        <v>8709</v>
      </c>
    </row>
    <row r="6423" ht="15.75" customHeight="1">
      <c r="FW6423" s="15" t="s">
        <v>13832</v>
      </c>
      <c r="FX6423" s="15" t="s">
        <v>498</v>
      </c>
      <c r="FZ6423" s="15" t="s">
        <v>1645</v>
      </c>
    </row>
    <row r="6424" ht="15.75" customHeight="1">
      <c r="FW6424" s="15" t="s">
        <v>13833</v>
      </c>
      <c r="FX6424" s="15" t="s">
        <v>498</v>
      </c>
      <c r="FZ6424" s="15" t="s">
        <v>5500</v>
      </c>
    </row>
    <row r="6425" ht="15.75" customHeight="1">
      <c r="FW6425" s="15" t="s">
        <v>13834</v>
      </c>
      <c r="FX6425" s="15" t="s">
        <v>498</v>
      </c>
      <c r="FZ6425" s="15" t="s">
        <v>5503</v>
      </c>
    </row>
    <row r="6426" ht="15.75" customHeight="1">
      <c r="FW6426" s="15" t="s">
        <v>13835</v>
      </c>
      <c r="FX6426" s="15" t="s">
        <v>498</v>
      </c>
      <c r="FZ6426" s="15" t="s">
        <v>5506</v>
      </c>
    </row>
    <row r="6427" ht="15.75" customHeight="1">
      <c r="FW6427" s="15" t="s">
        <v>13836</v>
      </c>
      <c r="FX6427" s="15" t="s">
        <v>498</v>
      </c>
      <c r="FZ6427" s="15" t="s">
        <v>5509</v>
      </c>
    </row>
    <row r="6428" ht="15.75" customHeight="1">
      <c r="FW6428" s="15" t="s">
        <v>13837</v>
      </c>
      <c r="FX6428" s="15" t="s">
        <v>498</v>
      </c>
      <c r="FZ6428" s="15" t="s">
        <v>5511</v>
      </c>
    </row>
    <row r="6429" ht="15.75" customHeight="1">
      <c r="FW6429" s="15" t="s">
        <v>13838</v>
      </c>
      <c r="FX6429" s="15" t="s">
        <v>498</v>
      </c>
      <c r="FZ6429" s="15" t="s">
        <v>5514</v>
      </c>
    </row>
    <row r="6430" ht="15.75" customHeight="1">
      <c r="FW6430" s="15" t="s">
        <v>13839</v>
      </c>
      <c r="FX6430" s="15" t="s">
        <v>498</v>
      </c>
      <c r="FZ6430" s="15" t="s">
        <v>5517</v>
      </c>
    </row>
    <row r="6431" ht="15.75" customHeight="1">
      <c r="FW6431" s="15" t="s">
        <v>13840</v>
      </c>
      <c r="FX6431" s="15" t="s">
        <v>498</v>
      </c>
      <c r="FZ6431" s="15" t="s">
        <v>7185</v>
      </c>
    </row>
    <row r="6432" ht="15.75" customHeight="1">
      <c r="FW6432" s="15" t="s">
        <v>13841</v>
      </c>
      <c r="FX6432" s="15" t="s">
        <v>498</v>
      </c>
      <c r="FZ6432" s="15" t="s">
        <v>509</v>
      </c>
    </row>
    <row r="6433" ht="15.75" customHeight="1">
      <c r="FW6433" s="15" t="s">
        <v>13842</v>
      </c>
      <c r="FX6433" s="15" t="s">
        <v>498</v>
      </c>
      <c r="FZ6433" s="15" t="s">
        <v>629</v>
      </c>
    </row>
    <row r="6434" ht="15.75" customHeight="1">
      <c r="FW6434" s="15" t="s">
        <v>13843</v>
      </c>
      <c r="FX6434" s="15" t="s">
        <v>498</v>
      </c>
      <c r="FZ6434" s="15" t="s">
        <v>844</v>
      </c>
    </row>
    <row r="6435" ht="15.75" customHeight="1">
      <c r="FW6435" s="15" t="s">
        <v>13844</v>
      </c>
      <c r="FX6435" s="15" t="s">
        <v>498</v>
      </c>
      <c r="FZ6435" s="15" t="s">
        <v>931</v>
      </c>
    </row>
    <row r="6436" ht="15.75" customHeight="1">
      <c r="FW6436" s="15" t="s">
        <v>13845</v>
      </c>
      <c r="FX6436" s="15" t="s">
        <v>498</v>
      </c>
      <c r="FZ6436" s="15" t="s">
        <v>970</v>
      </c>
    </row>
    <row r="6437" ht="15.75" customHeight="1">
      <c r="FW6437" s="15" t="s">
        <v>13846</v>
      </c>
      <c r="FX6437" s="15" t="s">
        <v>498</v>
      </c>
      <c r="FZ6437" s="15" t="s">
        <v>1011</v>
      </c>
    </row>
    <row r="6438" ht="15.75" customHeight="1">
      <c r="FW6438" s="15" t="s">
        <v>13847</v>
      </c>
      <c r="FX6438" s="15" t="s">
        <v>498</v>
      </c>
      <c r="FZ6438" s="15" t="s">
        <v>1044</v>
      </c>
    </row>
    <row r="6439" ht="15.75" customHeight="1">
      <c r="FW6439" s="15" t="s">
        <v>13848</v>
      </c>
      <c r="FX6439" s="15" t="s">
        <v>498</v>
      </c>
      <c r="FZ6439" s="15" t="s">
        <v>1077</v>
      </c>
    </row>
    <row r="6440" ht="15.75" customHeight="1">
      <c r="FW6440" s="15" t="s">
        <v>13849</v>
      </c>
      <c r="FX6440" s="15" t="s">
        <v>498</v>
      </c>
      <c r="FZ6440" s="15" t="s">
        <v>1108</v>
      </c>
    </row>
    <row r="6441" ht="15.75" customHeight="1">
      <c r="FW6441" s="15" t="s">
        <v>13850</v>
      </c>
      <c r="FX6441" s="15" t="s">
        <v>498</v>
      </c>
      <c r="FZ6441" s="15" t="s">
        <v>1136</v>
      </c>
    </row>
    <row r="6442" ht="15.75" customHeight="1">
      <c r="FW6442" s="15" t="s">
        <v>13851</v>
      </c>
      <c r="FX6442" s="15" t="s">
        <v>498</v>
      </c>
      <c r="FZ6442" s="15" t="s">
        <v>1163</v>
      </c>
    </row>
    <row r="6443" ht="15.75" customHeight="1">
      <c r="FW6443" s="15" t="s">
        <v>13852</v>
      </c>
      <c r="FX6443" s="15" t="s">
        <v>498</v>
      </c>
      <c r="FZ6443" s="15" t="s">
        <v>1218</v>
      </c>
    </row>
    <row r="6444" ht="15.75" customHeight="1">
      <c r="FW6444" s="15" t="s">
        <v>13853</v>
      </c>
      <c r="FX6444" s="15" t="s">
        <v>498</v>
      </c>
      <c r="FZ6444" s="15" t="s">
        <v>7198</v>
      </c>
    </row>
    <row r="6445" ht="15.75" customHeight="1">
      <c r="FW6445" s="15" t="s">
        <v>13854</v>
      </c>
      <c r="FX6445" s="15" t="s">
        <v>498</v>
      </c>
      <c r="FZ6445" s="15" t="s">
        <v>791</v>
      </c>
    </row>
    <row r="6446" ht="15.75" customHeight="1">
      <c r="FW6446" s="15" t="s">
        <v>13855</v>
      </c>
      <c r="FX6446" s="15" t="s">
        <v>498</v>
      </c>
      <c r="FZ6446" s="15" t="s">
        <v>1268</v>
      </c>
    </row>
    <row r="6447" ht="15.75" customHeight="1">
      <c r="FW6447" s="15" t="s">
        <v>13856</v>
      </c>
      <c r="FX6447" s="15" t="s">
        <v>498</v>
      </c>
      <c r="FZ6447" s="15" t="s">
        <v>1291</v>
      </c>
    </row>
    <row r="6448" ht="15.75" customHeight="1">
      <c r="FW6448" s="15" t="s">
        <v>13857</v>
      </c>
      <c r="FX6448" s="15" t="s">
        <v>498</v>
      </c>
      <c r="FZ6448" s="15" t="s">
        <v>1314</v>
      </c>
    </row>
    <row r="6449" ht="15.75" customHeight="1">
      <c r="FW6449" s="15" t="s">
        <v>13858</v>
      </c>
      <c r="FX6449" s="15" t="s">
        <v>498</v>
      </c>
      <c r="FZ6449" s="15" t="s">
        <v>1401</v>
      </c>
    </row>
    <row r="6450" ht="15.75" customHeight="1">
      <c r="FW6450" s="15" t="s">
        <v>13859</v>
      </c>
      <c r="FX6450" s="15" t="s">
        <v>498</v>
      </c>
      <c r="FZ6450" s="15" t="s">
        <v>11689</v>
      </c>
    </row>
    <row r="6451" ht="15.75" customHeight="1">
      <c r="FW6451" s="15" t="s">
        <v>13860</v>
      </c>
      <c r="FX6451" s="15" t="s">
        <v>498</v>
      </c>
      <c r="FZ6451" s="15" t="s">
        <v>11691</v>
      </c>
    </row>
    <row r="6452" ht="15.75" customHeight="1">
      <c r="FW6452" s="15" t="s">
        <v>13861</v>
      </c>
      <c r="FX6452" s="15" t="s">
        <v>498</v>
      </c>
      <c r="FZ6452" s="15" t="s">
        <v>13609</v>
      </c>
    </row>
    <row r="6453" ht="15.75" customHeight="1">
      <c r="FW6453" s="15" t="s">
        <v>13862</v>
      </c>
      <c r="FX6453" s="15" t="s">
        <v>498</v>
      </c>
      <c r="FZ6453" s="15" t="s">
        <v>1419</v>
      </c>
    </row>
    <row r="6454" ht="15.75" customHeight="1">
      <c r="FW6454" s="15" t="s">
        <v>13863</v>
      </c>
      <c r="FX6454" s="15" t="s">
        <v>498</v>
      </c>
      <c r="FZ6454" s="15" t="s">
        <v>1438</v>
      </c>
    </row>
    <row r="6455" ht="15.75" customHeight="1">
      <c r="FW6455" s="15" t="s">
        <v>13864</v>
      </c>
      <c r="FX6455" s="15" t="s">
        <v>498</v>
      </c>
      <c r="FZ6455" s="15" t="s">
        <v>1457</v>
      </c>
    </row>
    <row r="6456" ht="15.75" customHeight="1">
      <c r="FW6456" s="15" t="s">
        <v>13865</v>
      </c>
      <c r="FX6456" s="15" t="s">
        <v>498</v>
      </c>
      <c r="FZ6456" s="15" t="s">
        <v>7126</v>
      </c>
    </row>
    <row r="6457" ht="15.75" customHeight="1">
      <c r="FW6457" s="15" t="s">
        <v>13866</v>
      </c>
      <c r="FX6457" s="15" t="s">
        <v>498</v>
      </c>
      <c r="FZ6457" s="15" t="s">
        <v>13615</v>
      </c>
    </row>
    <row r="6458" ht="15.75" customHeight="1">
      <c r="FW6458" s="15" t="s">
        <v>13867</v>
      </c>
      <c r="FX6458" s="15" t="s">
        <v>498</v>
      </c>
      <c r="FZ6458" s="15" t="s">
        <v>846</v>
      </c>
    </row>
    <row r="6459" ht="15.75" customHeight="1">
      <c r="FW6459" s="15" t="s">
        <v>13868</v>
      </c>
      <c r="FX6459" s="15" t="s">
        <v>498</v>
      </c>
      <c r="FZ6459" s="15" t="s">
        <v>1539</v>
      </c>
    </row>
    <row r="6460" ht="15.75" customHeight="1">
      <c r="FW6460" s="15" t="s">
        <v>13869</v>
      </c>
      <c r="FX6460" s="15" t="s">
        <v>498</v>
      </c>
      <c r="FZ6460" s="15" t="s">
        <v>972</v>
      </c>
    </row>
    <row r="6461" ht="15.75" customHeight="1">
      <c r="FW6461" s="15" t="s">
        <v>13870</v>
      </c>
      <c r="FX6461" s="15" t="s">
        <v>498</v>
      </c>
      <c r="FZ6461" s="15" t="s">
        <v>1592</v>
      </c>
    </row>
    <row r="6462" ht="15.75" customHeight="1">
      <c r="FW6462" s="15" t="s">
        <v>13871</v>
      </c>
      <c r="FX6462" s="15" t="s">
        <v>498</v>
      </c>
      <c r="FZ6462" s="15" t="s">
        <v>12068</v>
      </c>
    </row>
    <row r="6463" ht="15.75" customHeight="1">
      <c r="FW6463" s="15" t="s">
        <v>13872</v>
      </c>
      <c r="FX6463" s="15" t="s">
        <v>498</v>
      </c>
      <c r="FZ6463" s="15" t="s">
        <v>1629</v>
      </c>
    </row>
    <row r="6464" ht="15.75" customHeight="1">
      <c r="FW6464" s="15" t="s">
        <v>13873</v>
      </c>
      <c r="FX6464" s="15" t="s">
        <v>498</v>
      </c>
      <c r="FZ6464" s="15" t="s">
        <v>13630</v>
      </c>
    </row>
    <row r="6465" ht="15.75" customHeight="1">
      <c r="FW6465" s="15" t="s">
        <v>13874</v>
      </c>
      <c r="FX6465" s="15" t="s">
        <v>498</v>
      </c>
      <c r="FZ6465" s="15" t="s">
        <v>1642</v>
      </c>
    </row>
    <row r="6466" ht="15.75" customHeight="1">
      <c r="FW6466" s="15" t="s">
        <v>13875</v>
      </c>
      <c r="FX6466" s="15" t="s">
        <v>498</v>
      </c>
      <c r="FZ6466" s="15" t="s">
        <v>13633</v>
      </c>
    </row>
    <row r="6467" ht="15.75" customHeight="1">
      <c r="FW6467" s="15" t="s">
        <v>13876</v>
      </c>
      <c r="FX6467" s="15" t="s">
        <v>498</v>
      </c>
      <c r="FZ6467" s="15" t="s">
        <v>13635</v>
      </c>
    </row>
    <row r="6468" ht="15.75" customHeight="1">
      <c r="FW6468" s="15" t="s">
        <v>13877</v>
      </c>
      <c r="FX6468" s="15" t="s">
        <v>498</v>
      </c>
      <c r="FZ6468" s="15" t="s">
        <v>1655</v>
      </c>
    </row>
    <row r="6469" ht="15.75" customHeight="1">
      <c r="FW6469" s="15" t="s">
        <v>13878</v>
      </c>
      <c r="FX6469" s="15" t="s">
        <v>498</v>
      </c>
      <c r="FZ6469" s="15" t="s">
        <v>13638</v>
      </c>
    </row>
    <row r="6470" ht="15.75" customHeight="1">
      <c r="FW6470" s="15" t="s">
        <v>13879</v>
      </c>
      <c r="FX6470" s="15" t="s">
        <v>498</v>
      </c>
      <c r="FZ6470" s="15" t="s">
        <v>1667</v>
      </c>
    </row>
    <row r="6471" ht="15.75" customHeight="1">
      <c r="FW6471" s="15" t="s">
        <v>13880</v>
      </c>
      <c r="FX6471" s="15" t="s">
        <v>498</v>
      </c>
      <c r="FZ6471" s="15" t="s">
        <v>1678</v>
      </c>
    </row>
    <row r="6472" ht="15.75" customHeight="1">
      <c r="FW6472" s="15" t="s">
        <v>13881</v>
      </c>
      <c r="FX6472" s="15" t="s">
        <v>498</v>
      </c>
      <c r="FZ6472" s="15" t="s">
        <v>3286</v>
      </c>
    </row>
    <row r="6473" ht="15.75" customHeight="1">
      <c r="FW6473" s="15" t="s">
        <v>13882</v>
      </c>
      <c r="FX6473" s="15" t="s">
        <v>498</v>
      </c>
      <c r="FZ6473" s="15" t="s">
        <v>1013</v>
      </c>
    </row>
    <row r="6474" ht="15.75" customHeight="1">
      <c r="FW6474" s="15" t="s">
        <v>13883</v>
      </c>
      <c r="FX6474" s="15" t="s">
        <v>498</v>
      </c>
      <c r="FZ6474" s="15" t="s">
        <v>1701</v>
      </c>
    </row>
    <row r="6475" ht="15.75" customHeight="1">
      <c r="FW6475" s="15" t="s">
        <v>13884</v>
      </c>
      <c r="FX6475" s="15" t="s">
        <v>498</v>
      </c>
      <c r="FZ6475" s="15" t="s">
        <v>1714</v>
      </c>
    </row>
    <row r="6476" ht="15.75" customHeight="1">
      <c r="FW6476" s="15" t="s">
        <v>13885</v>
      </c>
      <c r="FX6476" s="15" t="s">
        <v>498</v>
      </c>
      <c r="FZ6476" s="15" t="s">
        <v>1727</v>
      </c>
    </row>
    <row r="6477" ht="15.75" customHeight="1">
      <c r="FW6477" s="15" t="s">
        <v>13886</v>
      </c>
      <c r="FX6477" s="15" t="s">
        <v>498</v>
      </c>
      <c r="FZ6477" s="15" t="s">
        <v>13655</v>
      </c>
    </row>
    <row r="6478" ht="15.75" customHeight="1">
      <c r="FW6478" s="15" t="s">
        <v>13887</v>
      </c>
      <c r="FX6478" s="15" t="s">
        <v>498</v>
      </c>
      <c r="FZ6478" s="15" t="s">
        <v>1740</v>
      </c>
    </row>
    <row r="6479" ht="15.75" customHeight="1">
      <c r="FW6479" s="15" t="s">
        <v>13888</v>
      </c>
      <c r="FX6479" s="15" t="s">
        <v>498</v>
      </c>
      <c r="FZ6479" s="15" t="s">
        <v>1753</v>
      </c>
    </row>
    <row r="6480" ht="15.75" customHeight="1">
      <c r="FW6480" s="15" t="s">
        <v>13889</v>
      </c>
      <c r="FX6480" s="15" t="s">
        <v>498</v>
      </c>
      <c r="FZ6480" s="15" t="s">
        <v>13659</v>
      </c>
    </row>
    <row r="6481" ht="15.75" customHeight="1">
      <c r="FW6481" s="15" t="s">
        <v>13890</v>
      </c>
      <c r="FX6481" s="15" t="s">
        <v>498</v>
      </c>
      <c r="FZ6481" s="15" t="s">
        <v>11987</v>
      </c>
    </row>
    <row r="6482" ht="15.75" customHeight="1">
      <c r="FW6482" s="15" t="s">
        <v>13891</v>
      </c>
      <c r="FX6482" s="15" t="s">
        <v>498</v>
      </c>
      <c r="FZ6482" s="15" t="s">
        <v>1767</v>
      </c>
    </row>
    <row r="6483" ht="15.75" customHeight="1">
      <c r="FW6483" s="15" t="s">
        <v>13892</v>
      </c>
      <c r="FX6483" s="15" t="s">
        <v>498</v>
      </c>
      <c r="FZ6483" s="15" t="s">
        <v>7493</v>
      </c>
    </row>
    <row r="6484" ht="15.75" customHeight="1">
      <c r="FW6484" s="15" t="s">
        <v>13893</v>
      </c>
      <c r="FX6484" s="15" t="s">
        <v>498</v>
      </c>
      <c r="FZ6484" s="15" t="s">
        <v>7495</v>
      </c>
    </row>
    <row r="6485" ht="15.75" customHeight="1">
      <c r="FW6485" s="15" t="s">
        <v>13894</v>
      </c>
      <c r="FX6485" s="15" t="s">
        <v>498</v>
      </c>
      <c r="FZ6485" s="15" t="s">
        <v>13665</v>
      </c>
    </row>
    <row r="6486" ht="15.75" customHeight="1">
      <c r="FW6486" s="15" t="s">
        <v>13895</v>
      </c>
      <c r="FX6486" s="15" t="s">
        <v>498</v>
      </c>
      <c r="FZ6486" s="15" t="s">
        <v>1778</v>
      </c>
    </row>
    <row r="6487" ht="15.75" customHeight="1">
      <c r="FW6487" s="15" t="s">
        <v>13896</v>
      </c>
      <c r="FX6487" s="15" t="s">
        <v>498</v>
      </c>
      <c r="FZ6487" s="15" t="s">
        <v>1789</v>
      </c>
    </row>
    <row r="6488" ht="15.75" customHeight="1">
      <c r="FW6488" s="15" t="s">
        <v>13897</v>
      </c>
      <c r="FX6488" s="15" t="s">
        <v>498</v>
      </c>
      <c r="FZ6488" s="15" t="s">
        <v>1800</v>
      </c>
    </row>
    <row r="6489" ht="15.75" customHeight="1">
      <c r="FW6489" s="15" t="s">
        <v>13898</v>
      </c>
      <c r="FX6489" s="15" t="s">
        <v>498</v>
      </c>
      <c r="FZ6489" s="15" t="s">
        <v>1822</v>
      </c>
    </row>
    <row r="6490" ht="15.75" customHeight="1">
      <c r="FW6490" s="15" t="s">
        <v>13899</v>
      </c>
      <c r="FX6490" s="15" t="s">
        <v>498</v>
      </c>
      <c r="FZ6490" s="15" t="s">
        <v>1078</v>
      </c>
    </row>
    <row r="6491" ht="15.75" customHeight="1">
      <c r="FW6491" s="15" t="s">
        <v>13900</v>
      </c>
      <c r="FX6491" s="15" t="s">
        <v>498</v>
      </c>
      <c r="FZ6491" s="15" t="s">
        <v>1846</v>
      </c>
    </row>
    <row r="6492" ht="15.75" customHeight="1">
      <c r="FW6492" s="15" t="s">
        <v>13901</v>
      </c>
      <c r="FX6492" s="15" t="s">
        <v>498</v>
      </c>
      <c r="FZ6492" s="15" t="s">
        <v>1857</v>
      </c>
    </row>
    <row r="6493" ht="15.75" customHeight="1">
      <c r="FW6493" s="15" t="s">
        <v>13902</v>
      </c>
      <c r="FX6493" s="15" t="s">
        <v>498</v>
      </c>
      <c r="FZ6493" s="15" t="s">
        <v>1868</v>
      </c>
    </row>
    <row r="6494" ht="15.75" customHeight="1">
      <c r="FW6494" s="15" t="s">
        <v>13903</v>
      </c>
      <c r="FX6494" s="15" t="s">
        <v>498</v>
      </c>
      <c r="FZ6494" s="15" t="s">
        <v>1879</v>
      </c>
    </row>
    <row r="6495" ht="15.75" customHeight="1">
      <c r="FW6495" s="15" t="s">
        <v>13904</v>
      </c>
      <c r="FX6495" s="15" t="s">
        <v>498</v>
      </c>
      <c r="FZ6495" s="15" t="s">
        <v>1890</v>
      </c>
    </row>
    <row r="6496" ht="15.75" customHeight="1">
      <c r="FW6496" s="15" t="s">
        <v>13905</v>
      </c>
      <c r="FX6496" s="15" t="s">
        <v>498</v>
      </c>
      <c r="FZ6496" s="15" t="s">
        <v>1901</v>
      </c>
    </row>
    <row r="6497" ht="15.75" customHeight="1">
      <c r="FW6497" s="15" t="s">
        <v>13906</v>
      </c>
      <c r="FX6497" s="15" t="s">
        <v>498</v>
      </c>
      <c r="FZ6497" s="15" t="s">
        <v>1921</v>
      </c>
    </row>
    <row r="6498" ht="15.75" customHeight="1">
      <c r="FW6498" s="15" t="s">
        <v>13907</v>
      </c>
      <c r="FX6498" s="15" t="s">
        <v>498</v>
      </c>
      <c r="FZ6498" s="15" t="s">
        <v>13699</v>
      </c>
    </row>
    <row r="6499" ht="15.75" customHeight="1">
      <c r="FW6499" s="15" t="s">
        <v>13908</v>
      </c>
      <c r="FX6499" s="15" t="s">
        <v>498</v>
      </c>
      <c r="FZ6499" s="15" t="s">
        <v>13701</v>
      </c>
    </row>
    <row r="6500" ht="15.75" customHeight="1">
      <c r="FW6500" s="15" t="s">
        <v>13909</v>
      </c>
      <c r="FX6500" s="15" t="s">
        <v>498</v>
      </c>
      <c r="FZ6500" s="15" t="s">
        <v>13703</v>
      </c>
    </row>
    <row r="6501" ht="15.75" customHeight="1">
      <c r="FW6501" s="15" t="s">
        <v>13910</v>
      </c>
      <c r="FX6501" s="15" t="s">
        <v>498</v>
      </c>
      <c r="FZ6501" s="15" t="s">
        <v>1933</v>
      </c>
    </row>
    <row r="6502" ht="15.75" customHeight="1">
      <c r="FW6502" s="15" t="s">
        <v>13911</v>
      </c>
      <c r="FX6502" s="15" t="s">
        <v>498</v>
      </c>
      <c r="FZ6502" s="15" t="s">
        <v>1944</v>
      </c>
    </row>
    <row r="6503" ht="15.75" customHeight="1">
      <c r="FW6503" s="15" t="s">
        <v>13912</v>
      </c>
      <c r="FX6503" s="15" t="s">
        <v>498</v>
      </c>
      <c r="FZ6503" s="15" t="s">
        <v>1955</v>
      </c>
    </row>
    <row r="6504" ht="15.75" customHeight="1">
      <c r="FW6504" s="15" t="s">
        <v>13913</v>
      </c>
      <c r="FX6504" s="15" t="s">
        <v>498</v>
      </c>
      <c r="FZ6504" s="15" t="s">
        <v>12830</v>
      </c>
    </row>
    <row r="6505" ht="15.75" customHeight="1">
      <c r="FW6505" s="15" t="s">
        <v>13914</v>
      </c>
      <c r="FX6505" s="15" t="s">
        <v>498</v>
      </c>
      <c r="FZ6505" s="15" t="s">
        <v>1110</v>
      </c>
    </row>
    <row r="6506" ht="15.75" customHeight="1">
      <c r="FW6506" s="15" t="s">
        <v>13915</v>
      </c>
      <c r="FX6506" s="15" t="s">
        <v>498</v>
      </c>
      <c r="FZ6506" s="15" t="s">
        <v>1976</v>
      </c>
    </row>
    <row r="6507" ht="15.75" customHeight="1">
      <c r="FW6507" s="15" t="s">
        <v>13916</v>
      </c>
      <c r="FX6507" s="15" t="s">
        <v>498</v>
      </c>
      <c r="FZ6507" s="15" t="s">
        <v>1986</v>
      </c>
    </row>
    <row r="6508" ht="15.75" customHeight="1">
      <c r="FW6508" s="15" t="s">
        <v>13917</v>
      </c>
      <c r="FX6508" s="15" t="s">
        <v>498</v>
      </c>
      <c r="FZ6508" s="15" t="s">
        <v>13712</v>
      </c>
    </row>
    <row r="6509" ht="15.75" customHeight="1">
      <c r="FW6509" s="15" t="s">
        <v>13918</v>
      </c>
      <c r="FX6509" s="15" t="s">
        <v>498</v>
      </c>
      <c r="FZ6509" s="15" t="s">
        <v>1997</v>
      </c>
    </row>
    <row r="6510" ht="15.75" customHeight="1">
      <c r="FW6510" s="15" t="s">
        <v>13919</v>
      </c>
      <c r="FX6510" s="15" t="s">
        <v>498</v>
      </c>
      <c r="FZ6510" s="15" t="s">
        <v>2006</v>
      </c>
    </row>
    <row r="6511" ht="15.75" customHeight="1">
      <c r="FW6511" s="15" t="s">
        <v>13920</v>
      </c>
      <c r="FX6511" s="15" t="s">
        <v>498</v>
      </c>
      <c r="FZ6511" s="15" t="s">
        <v>2117</v>
      </c>
    </row>
    <row r="6512" ht="15.75" customHeight="1">
      <c r="FW6512" s="15" t="s">
        <v>13921</v>
      </c>
      <c r="FX6512" s="15" t="s">
        <v>498</v>
      </c>
      <c r="FZ6512" s="15" t="s">
        <v>2129</v>
      </c>
    </row>
    <row r="6513" ht="15.75" customHeight="1">
      <c r="FW6513" s="15" t="s">
        <v>13922</v>
      </c>
      <c r="FX6513" s="15" t="s">
        <v>498</v>
      </c>
      <c r="FZ6513" s="15" t="s">
        <v>2150</v>
      </c>
    </row>
    <row r="6514" ht="15.75" customHeight="1">
      <c r="FW6514" s="15" t="s">
        <v>13923</v>
      </c>
      <c r="FX6514" s="15" t="s">
        <v>498</v>
      </c>
      <c r="FZ6514" s="15" t="s">
        <v>2159</v>
      </c>
    </row>
    <row r="6515" ht="15.75" customHeight="1">
      <c r="FW6515" s="15" t="s">
        <v>13924</v>
      </c>
      <c r="FX6515" s="15" t="s">
        <v>498</v>
      </c>
      <c r="FZ6515" s="15" t="s">
        <v>2169</v>
      </c>
    </row>
    <row r="6516" ht="15.75" customHeight="1">
      <c r="FW6516" s="15" t="s">
        <v>13925</v>
      </c>
      <c r="FX6516" s="15" t="s">
        <v>498</v>
      </c>
      <c r="FZ6516" s="15" t="s">
        <v>2179</v>
      </c>
    </row>
    <row r="6517" ht="15.75" customHeight="1">
      <c r="FW6517" s="15" t="s">
        <v>13926</v>
      </c>
      <c r="FX6517" s="15" t="s">
        <v>498</v>
      </c>
      <c r="FZ6517" s="15" t="s">
        <v>13009</v>
      </c>
    </row>
    <row r="6518" ht="15.75" customHeight="1">
      <c r="FW6518" s="15" t="s">
        <v>13927</v>
      </c>
      <c r="FX6518" s="15" t="s">
        <v>498</v>
      </c>
      <c r="FZ6518" s="15" t="s">
        <v>1137</v>
      </c>
    </row>
    <row r="6519" ht="15.75" customHeight="1">
      <c r="FW6519" s="15" t="s">
        <v>13928</v>
      </c>
      <c r="FX6519" s="15" t="s">
        <v>498</v>
      </c>
      <c r="FZ6519" s="15" t="s">
        <v>2199</v>
      </c>
    </row>
    <row r="6520" ht="15.75" customHeight="1">
      <c r="FW6520" s="15" t="s">
        <v>13929</v>
      </c>
      <c r="FX6520" s="15" t="s">
        <v>498</v>
      </c>
      <c r="FZ6520" s="15" t="s">
        <v>2210</v>
      </c>
    </row>
    <row r="6521" ht="15.75" customHeight="1">
      <c r="FW6521" s="15" t="s">
        <v>13930</v>
      </c>
      <c r="FX6521" s="15" t="s">
        <v>498</v>
      </c>
      <c r="FZ6521" s="15" t="s">
        <v>2219</v>
      </c>
    </row>
    <row r="6522" ht="15.75" customHeight="1">
      <c r="FW6522" s="15" t="s">
        <v>13931</v>
      </c>
      <c r="FX6522" s="15" t="s">
        <v>498</v>
      </c>
      <c r="FZ6522" s="15" t="s">
        <v>2231</v>
      </c>
    </row>
    <row r="6523" ht="15.75" customHeight="1">
      <c r="FW6523" s="15" t="s">
        <v>13932</v>
      </c>
      <c r="FX6523" s="15" t="s">
        <v>498</v>
      </c>
      <c r="FZ6523" s="15" t="s">
        <v>2242</v>
      </c>
    </row>
    <row r="6524" ht="15.75" customHeight="1">
      <c r="FW6524" s="15" t="s">
        <v>13933</v>
      </c>
      <c r="FX6524" s="15" t="s">
        <v>498</v>
      </c>
      <c r="FZ6524" s="15" t="s">
        <v>2252</v>
      </c>
    </row>
    <row r="6525" ht="15.75" customHeight="1">
      <c r="FW6525" s="15" t="s">
        <v>13934</v>
      </c>
      <c r="FX6525" s="15" t="s">
        <v>498</v>
      </c>
      <c r="FZ6525" s="15" t="s">
        <v>2273</v>
      </c>
    </row>
    <row r="6526" ht="15.75" customHeight="1">
      <c r="FW6526" s="15" t="s">
        <v>13935</v>
      </c>
      <c r="FX6526" s="15" t="s">
        <v>498</v>
      </c>
      <c r="FZ6526" s="15" t="s">
        <v>2335</v>
      </c>
    </row>
    <row r="6527" ht="15.75" customHeight="1">
      <c r="FW6527" s="15" t="s">
        <v>13936</v>
      </c>
      <c r="FX6527" s="15" t="s">
        <v>498</v>
      </c>
      <c r="FZ6527" s="15" t="s">
        <v>2344</v>
      </c>
    </row>
    <row r="6528" ht="15.75" customHeight="1">
      <c r="FW6528" s="15" t="s">
        <v>13937</v>
      </c>
      <c r="FX6528" s="15" t="s">
        <v>498</v>
      </c>
      <c r="FZ6528" s="15" t="s">
        <v>2353</v>
      </c>
    </row>
    <row r="6529" ht="15.75" customHeight="1">
      <c r="FW6529" s="15" t="s">
        <v>13938</v>
      </c>
      <c r="FX6529" s="15" t="s">
        <v>498</v>
      </c>
      <c r="FZ6529" s="15" t="s">
        <v>2368</v>
      </c>
    </row>
    <row r="6530" ht="15.75" customHeight="1">
      <c r="FW6530" s="15" t="s">
        <v>13939</v>
      </c>
      <c r="FX6530" s="15" t="s">
        <v>498</v>
      </c>
      <c r="FZ6530" s="15" t="s">
        <v>2377</v>
      </c>
    </row>
    <row r="6531" ht="15.75" customHeight="1">
      <c r="FW6531" s="15" t="s">
        <v>13940</v>
      </c>
      <c r="FX6531" s="15" t="s">
        <v>498</v>
      </c>
      <c r="FZ6531" s="15" t="s">
        <v>2625</v>
      </c>
    </row>
    <row r="6532" ht="15.75" customHeight="1">
      <c r="FW6532" s="15" t="s">
        <v>13941</v>
      </c>
      <c r="FX6532" s="15" t="s">
        <v>498</v>
      </c>
      <c r="FZ6532" s="15" t="s">
        <v>1219</v>
      </c>
    </row>
    <row r="6533" ht="15.75" customHeight="1">
      <c r="FW6533" s="15" t="s">
        <v>13942</v>
      </c>
      <c r="FX6533" s="15" t="s">
        <v>498</v>
      </c>
      <c r="FZ6533" s="15" t="s">
        <v>13738</v>
      </c>
    </row>
    <row r="6534" ht="15.75" customHeight="1">
      <c r="FW6534" s="15" t="s">
        <v>13943</v>
      </c>
      <c r="FX6534" s="15" t="s">
        <v>498</v>
      </c>
      <c r="FZ6534" s="15" t="s">
        <v>1292</v>
      </c>
    </row>
    <row r="6535" ht="15.75" customHeight="1">
      <c r="FW6535" s="15" t="s">
        <v>13944</v>
      </c>
      <c r="FX6535" s="15" t="s">
        <v>498</v>
      </c>
      <c r="FZ6535" s="15" t="s">
        <v>1342</v>
      </c>
    </row>
    <row r="6536" ht="15.75" customHeight="1">
      <c r="FW6536" s="15" t="s">
        <v>13945</v>
      </c>
      <c r="FX6536" s="15" t="s">
        <v>498</v>
      </c>
      <c r="FZ6536" s="15" t="s">
        <v>10341</v>
      </c>
    </row>
    <row r="6537" ht="15.75" customHeight="1">
      <c r="FW6537" s="15" t="s">
        <v>13946</v>
      </c>
      <c r="FX6537" s="15" t="s">
        <v>498</v>
      </c>
      <c r="FZ6537" s="15" t="s">
        <v>8729</v>
      </c>
    </row>
    <row r="6538" ht="15.75" customHeight="1">
      <c r="FW6538" s="15" t="s">
        <v>13947</v>
      </c>
      <c r="FX6538" s="15" t="s">
        <v>498</v>
      </c>
      <c r="FZ6538" s="15" t="s">
        <v>1363</v>
      </c>
    </row>
    <row r="6539" ht="15.75" customHeight="1">
      <c r="FW6539" s="15" t="s">
        <v>13948</v>
      </c>
      <c r="FX6539" s="15" t="s">
        <v>498</v>
      </c>
      <c r="FZ6539" s="15" t="s">
        <v>1384</v>
      </c>
    </row>
    <row r="6540" ht="15.75" customHeight="1">
      <c r="FW6540" s="15" t="s">
        <v>13949</v>
      </c>
      <c r="FX6540" s="15" t="s">
        <v>498</v>
      </c>
      <c r="FZ6540" s="15" t="s">
        <v>627</v>
      </c>
    </row>
    <row r="6541" ht="15.75" customHeight="1">
      <c r="FW6541" s="15" t="s">
        <v>13950</v>
      </c>
      <c r="FX6541" s="15" t="s">
        <v>498</v>
      </c>
      <c r="FZ6541" s="15" t="s">
        <v>1420</v>
      </c>
    </row>
    <row r="6542" ht="15.75" customHeight="1">
      <c r="FW6542" s="15" t="s">
        <v>13951</v>
      </c>
      <c r="FX6542" s="15" t="s">
        <v>498</v>
      </c>
      <c r="FZ6542" s="15" t="s">
        <v>1475</v>
      </c>
    </row>
    <row r="6543" ht="15.75" customHeight="1">
      <c r="FW6543" s="15" t="s">
        <v>13952</v>
      </c>
      <c r="FX6543" s="15" t="s">
        <v>498</v>
      </c>
      <c r="FZ6543" s="15" t="s">
        <v>1548</v>
      </c>
    </row>
    <row r="6544" ht="15.75" customHeight="1">
      <c r="FW6544" s="15" t="s">
        <v>13953</v>
      </c>
      <c r="FX6544" s="15" t="s">
        <v>498</v>
      </c>
      <c r="FZ6544" s="15" t="s">
        <v>1561</v>
      </c>
    </row>
    <row r="6545" ht="15.75" customHeight="1">
      <c r="FW6545" s="15" t="s">
        <v>13954</v>
      </c>
      <c r="FX6545" s="15" t="s">
        <v>498</v>
      </c>
      <c r="FZ6545" s="15" t="s">
        <v>1575</v>
      </c>
    </row>
    <row r="6546" ht="15.75" customHeight="1">
      <c r="FW6546" s="15" t="s">
        <v>13955</v>
      </c>
      <c r="FX6546" s="15" t="s">
        <v>498</v>
      </c>
      <c r="FZ6546" s="15" t="s">
        <v>1796</v>
      </c>
    </row>
    <row r="6547" ht="15.75" customHeight="1">
      <c r="FW6547" s="15" t="s">
        <v>13956</v>
      </c>
      <c r="FX6547" s="15" t="s">
        <v>498</v>
      </c>
      <c r="FZ6547" s="15" t="s">
        <v>1588</v>
      </c>
    </row>
    <row r="6548" ht="15.75" customHeight="1">
      <c r="FW6548" s="15" t="s">
        <v>13957</v>
      </c>
      <c r="FX6548" s="15" t="s">
        <v>498</v>
      </c>
      <c r="FZ6548" s="15" t="s">
        <v>1818</v>
      </c>
    </row>
    <row r="6549" ht="15.75" customHeight="1">
      <c r="FW6549" s="15" t="s">
        <v>13958</v>
      </c>
      <c r="FX6549" s="15" t="s">
        <v>498</v>
      </c>
      <c r="FZ6549" s="15" t="s">
        <v>1385</v>
      </c>
    </row>
    <row r="6550" ht="15.75" customHeight="1">
      <c r="FW6550" s="15" t="s">
        <v>13959</v>
      </c>
      <c r="FX6550" s="15" t="s">
        <v>498</v>
      </c>
      <c r="FZ6550" s="15" t="s">
        <v>1929</v>
      </c>
    </row>
    <row r="6551" ht="15.75" customHeight="1">
      <c r="FW6551" s="15" t="s">
        <v>13960</v>
      </c>
      <c r="FX6551" s="15" t="s">
        <v>498</v>
      </c>
      <c r="FZ6551" s="15" t="s">
        <v>2220</v>
      </c>
    </row>
    <row r="6552" ht="15.75" customHeight="1">
      <c r="FW6552" s="15" t="s">
        <v>13961</v>
      </c>
      <c r="FX6552" s="15" t="s">
        <v>498</v>
      </c>
      <c r="FZ6552" s="15" t="s">
        <v>2232</v>
      </c>
    </row>
    <row r="6553" ht="15.75" customHeight="1">
      <c r="FW6553" s="15" t="s">
        <v>13962</v>
      </c>
      <c r="FX6553" s="15" t="s">
        <v>498</v>
      </c>
      <c r="FZ6553" s="15" t="s">
        <v>721</v>
      </c>
    </row>
    <row r="6554" ht="15.75" customHeight="1">
      <c r="FW6554" s="15" t="s">
        <v>13963</v>
      </c>
      <c r="FX6554" s="15" t="s">
        <v>498</v>
      </c>
      <c r="FZ6554" s="15" t="s">
        <v>623</v>
      </c>
    </row>
    <row r="6555" ht="15.75" customHeight="1">
      <c r="FW6555" s="15" t="s">
        <v>13964</v>
      </c>
      <c r="FX6555" s="15" t="s">
        <v>498</v>
      </c>
      <c r="FZ6555" s="15" t="s">
        <v>716</v>
      </c>
    </row>
    <row r="6556" ht="15.75" customHeight="1">
      <c r="FW6556" s="15" t="s">
        <v>13965</v>
      </c>
      <c r="FX6556" s="15" t="s">
        <v>498</v>
      </c>
      <c r="FZ6556" s="15" t="s">
        <v>787</v>
      </c>
    </row>
    <row r="6557" ht="15.75" customHeight="1">
      <c r="FW6557" s="15" t="s">
        <v>13966</v>
      </c>
      <c r="FX6557" s="15" t="s">
        <v>498</v>
      </c>
      <c r="FZ6557" s="15" t="s">
        <v>839</v>
      </c>
    </row>
    <row r="6558" ht="15.75" customHeight="1">
      <c r="FW6558" s="15" t="s">
        <v>13967</v>
      </c>
      <c r="FX6558" s="15" t="s">
        <v>498</v>
      </c>
      <c r="FZ6558" s="15" t="s">
        <v>885</v>
      </c>
    </row>
    <row r="6559" ht="15.75" customHeight="1">
      <c r="FW6559" s="15" t="s">
        <v>13968</v>
      </c>
      <c r="FX6559" s="15" t="s">
        <v>498</v>
      </c>
      <c r="FZ6559" s="15" t="s">
        <v>1213</v>
      </c>
    </row>
    <row r="6560" ht="15.75" customHeight="1">
      <c r="FW6560" s="15" t="s">
        <v>13969</v>
      </c>
      <c r="FX6560" s="15" t="s">
        <v>498</v>
      </c>
      <c r="FZ6560" s="15" t="s">
        <v>1421</v>
      </c>
    </row>
    <row r="6561" ht="15.75" customHeight="1">
      <c r="FW6561" s="15" t="s">
        <v>13970</v>
      </c>
      <c r="FX6561" s="15" t="s">
        <v>498</v>
      </c>
      <c r="FZ6561" s="15" t="s">
        <v>1239</v>
      </c>
    </row>
    <row r="6562" ht="15.75" customHeight="1">
      <c r="FW6562" s="15" t="s">
        <v>13971</v>
      </c>
      <c r="FX6562" s="15" t="s">
        <v>498</v>
      </c>
      <c r="FZ6562" s="15" t="s">
        <v>1263</v>
      </c>
    </row>
    <row r="6563" ht="15.75" customHeight="1">
      <c r="FW6563" s="15" t="s">
        <v>13972</v>
      </c>
      <c r="FX6563" s="15" t="s">
        <v>498</v>
      </c>
      <c r="FZ6563" s="15" t="s">
        <v>1286</v>
      </c>
    </row>
    <row r="6564" ht="15.75" customHeight="1">
      <c r="FW6564" s="15" t="s">
        <v>13973</v>
      </c>
      <c r="FX6564" s="15" t="s">
        <v>498</v>
      </c>
      <c r="FZ6564" s="15" t="s">
        <v>1309</v>
      </c>
    </row>
    <row r="6565" ht="15.75" customHeight="1">
      <c r="FW6565" s="15" t="s">
        <v>13974</v>
      </c>
      <c r="FX6565" s="15" t="s">
        <v>498</v>
      </c>
      <c r="FZ6565" s="15" t="s">
        <v>1335</v>
      </c>
    </row>
    <row r="6566" ht="15.75" customHeight="1">
      <c r="FW6566" s="15" t="s">
        <v>13975</v>
      </c>
      <c r="FX6566" s="15" t="s">
        <v>498</v>
      </c>
      <c r="FZ6566" s="15" t="s">
        <v>1356</v>
      </c>
    </row>
    <row r="6567" ht="15.75" customHeight="1">
      <c r="FW6567" s="15" t="s">
        <v>13976</v>
      </c>
      <c r="FX6567" s="15" t="s">
        <v>498</v>
      </c>
      <c r="FZ6567" s="15" t="s">
        <v>1377</v>
      </c>
    </row>
    <row r="6568" ht="15.75" customHeight="1">
      <c r="FW6568" s="15" t="s">
        <v>13977</v>
      </c>
      <c r="FX6568" s="15" t="s">
        <v>498</v>
      </c>
      <c r="FZ6568" s="15" t="s">
        <v>1396</v>
      </c>
    </row>
    <row r="6569" ht="15.75" customHeight="1">
      <c r="FW6569" s="15" t="s">
        <v>13978</v>
      </c>
      <c r="FX6569" s="15" t="s">
        <v>498</v>
      </c>
      <c r="FZ6569" s="15" t="s">
        <v>1540</v>
      </c>
    </row>
    <row r="6570" ht="15.75" customHeight="1">
      <c r="FW6570" s="15" t="s">
        <v>13979</v>
      </c>
      <c r="FX6570" s="15" t="s">
        <v>498</v>
      </c>
      <c r="FZ6570" s="15" t="s">
        <v>1554</v>
      </c>
    </row>
    <row r="6571" ht="15.75" customHeight="1">
      <c r="FW6571" s="15" t="s">
        <v>13980</v>
      </c>
      <c r="FX6571" s="15" t="s">
        <v>498</v>
      </c>
      <c r="FZ6571" s="15" t="s">
        <v>1492</v>
      </c>
    </row>
    <row r="6572" ht="15.75" customHeight="1">
      <c r="FW6572" s="15" t="s">
        <v>13981</v>
      </c>
      <c r="FX6572" s="15" t="s">
        <v>498</v>
      </c>
      <c r="FZ6572" s="15" t="s">
        <v>1566</v>
      </c>
    </row>
    <row r="6573" ht="15.75" customHeight="1">
      <c r="FW6573" s="15" t="s">
        <v>13982</v>
      </c>
      <c r="FX6573" s="15" t="s">
        <v>498</v>
      </c>
      <c r="FZ6573" s="15" t="s">
        <v>1579</v>
      </c>
    </row>
    <row r="6574" ht="15.75" customHeight="1">
      <c r="FW6574" s="15" t="s">
        <v>13983</v>
      </c>
      <c r="FX6574" s="15" t="s">
        <v>498</v>
      </c>
      <c r="FZ6574" s="15" t="s">
        <v>1593</v>
      </c>
    </row>
    <row r="6575" ht="15.75" customHeight="1">
      <c r="FW6575" s="15" t="s">
        <v>13984</v>
      </c>
      <c r="FX6575" s="15" t="s">
        <v>498</v>
      </c>
      <c r="FZ6575" s="15" t="s">
        <v>1643</v>
      </c>
    </row>
    <row r="6576" ht="15.75" customHeight="1">
      <c r="FW6576" s="15" t="s">
        <v>13985</v>
      </c>
      <c r="FX6576" s="15" t="s">
        <v>498</v>
      </c>
      <c r="FZ6576" s="15" t="s">
        <v>2469</v>
      </c>
    </row>
    <row r="6577" ht="15.75" customHeight="1">
      <c r="FW6577" s="15" t="s">
        <v>13986</v>
      </c>
      <c r="FX6577" s="15" t="s">
        <v>498</v>
      </c>
      <c r="FZ6577" s="15" t="s">
        <v>1519</v>
      </c>
    </row>
    <row r="6578" ht="15.75" customHeight="1">
      <c r="FW6578" s="15" t="s">
        <v>13987</v>
      </c>
      <c r="FX6578" s="15" t="s">
        <v>498</v>
      </c>
      <c r="FZ6578" s="15" t="s">
        <v>5366</v>
      </c>
    </row>
    <row r="6579" ht="15.75" customHeight="1">
      <c r="FW6579" s="15" t="s">
        <v>13988</v>
      </c>
      <c r="FX6579" s="15" t="s">
        <v>498</v>
      </c>
      <c r="FZ6579" s="15" t="s">
        <v>1656</v>
      </c>
    </row>
    <row r="6580" ht="15.75" customHeight="1">
      <c r="FW6580" s="15" t="s">
        <v>13989</v>
      </c>
      <c r="FX6580" s="15" t="s">
        <v>498</v>
      </c>
      <c r="FZ6580" s="15" t="s">
        <v>1668</v>
      </c>
    </row>
    <row r="6581" ht="15.75" customHeight="1">
      <c r="FW6581" s="15" t="s">
        <v>13990</v>
      </c>
      <c r="FX6581" s="15" t="s">
        <v>498</v>
      </c>
      <c r="FZ6581" s="15" t="s">
        <v>1679</v>
      </c>
    </row>
    <row r="6582" ht="15.75" customHeight="1">
      <c r="FW6582" s="15" t="s">
        <v>13991</v>
      </c>
      <c r="FX6582" s="15" t="s">
        <v>498</v>
      </c>
      <c r="FZ6582" s="15" t="s">
        <v>7342</v>
      </c>
    </row>
    <row r="6583" ht="15.75" customHeight="1">
      <c r="FW6583" s="15" t="s">
        <v>13992</v>
      </c>
      <c r="FX6583" s="15" t="s">
        <v>498</v>
      </c>
      <c r="FZ6583" s="15" t="s">
        <v>2485</v>
      </c>
    </row>
    <row r="6584" ht="15.75" customHeight="1">
      <c r="FW6584" s="15" t="s">
        <v>13993</v>
      </c>
      <c r="FX6584" s="15" t="s">
        <v>498</v>
      </c>
      <c r="FZ6584" s="15" t="s">
        <v>7220</v>
      </c>
    </row>
    <row r="6585" ht="15.75" customHeight="1">
      <c r="FW6585" s="15" t="s">
        <v>13994</v>
      </c>
      <c r="FX6585" s="15" t="s">
        <v>498</v>
      </c>
      <c r="FZ6585" s="15" t="s">
        <v>1542</v>
      </c>
    </row>
    <row r="6586" ht="15.75" customHeight="1">
      <c r="FW6586" s="15" t="s">
        <v>13995</v>
      </c>
      <c r="FX6586" s="15" t="s">
        <v>498</v>
      </c>
      <c r="FZ6586" s="15" t="s">
        <v>5387</v>
      </c>
    </row>
    <row r="6587" ht="15.75" customHeight="1">
      <c r="FW6587" s="15" t="s">
        <v>13996</v>
      </c>
      <c r="FX6587" s="15" t="s">
        <v>498</v>
      </c>
      <c r="FZ6587" s="15" t="s">
        <v>5389</v>
      </c>
    </row>
    <row r="6588" ht="15.75" customHeight="1">
      <c r="FW6588" s="15" t="s">
        <v>13997</v>
      </c>
      <c r="FX6588" s="15" t="s">
        <v>498</v>
      </c>
      <c r="FZ6588" s="15" t="s">
        <v>12459</v>
      </c>
    </row>
    <row r="6589" ht="15.75" customHeight="1">
      <c r="FW6589" s="15" t="s">
        <v>13998</v>
      </c>
      <c r="FX6589" s="15" t="s">
        <v>498</v>
      </c>
      <c r="FZ6589" s="15" t="s">
        <v>5392</v>
      </c>
    </row>
    <row r="6590" ht="15.75" customHeight="1">
      <c r="FW6590" s="15" t="s">
        <v>13999</v>
      </c>
      <c r="FX6590" s="15" t="s">
        <v>498</v>
      </c>
      <c r="FZ6590" s="15" t="s">
        <v>5395</v>
      </c>
    </row>
    <row r="6591" ht="15.75" customHeight="1">
      <c r="FW6591" s="15" t="s">
        <v>14000</v>
      </c>
      <c r="FX6591" s="15" t="s">
        <v>498</v>
      </c>
      <c r="FZ6591" s="15" t="s">
        <v>1768</v>
      </c>
    </row>
    <row r="6592" ht="15.75" customHeight="1">
      <c r="FW6592" s="15" t="s">
        <v>14001</v>
      </c>
      <c r="FX6592" s="15" t="s">
        <v>498</v>
      </c>
      <c r="FZ6592" s="15" t="s">
        <v>12734</v>
      </c>
    </row>
    <row r="6593" ht="15.75" customHeight="1">
      <c r="FW6593" s="15" t="s">
        <v>14002</v>
      </c>
      <c r="FX6593" s="15" t="s">
        <v>498</v>
      </c>
      <c r="FZ6593" s="15" t="s">
        <v>5400</v>
      </c>
    </row>
    <row r="6594" ht="15.75" customHeight="1">
      <c r="FW6594" s="15" t="s">
        <v>14003</v>
      </c>
      <c r="FX6594" s="15" t="s">
        <v>498</v>
      </c>
      <c r="FZ6594" s="15" t="s">
        <v>5405</v>
      </c>
    </row>
    <row r="6595" ht="15.75" customHeight="1">
      <c r="FW6595" s="15" t="s">
        <v>14004</v>
      </c>
      <c r="FX6595" s="15" t="s">
        <v>498</v>
      </c>
      <c r="FZ6595" s="15" t="s">
        <v>1568</v>
      </c>
    </row>
    <row r="6596" ht="15.75" customHeight="1">
      <c r="FW6596" s="15" t="s">
        <v>14005</v>
      </c>
      <c r="FX6596" s="15" t="s">
        <v>498</v>
      </c>
      <c r="FZ6596" s="15" t="s">
        <v>9876</v>
      </c>
    </row>
    <row r="6597" ht="15.75" customHeight="1">
      <c r="FW6597" s="15" t="s">
        <v>14006</v>
      </c>
      <c r="FX6597" s="15" t="s">
        <v>498</v>
      </c>
      <c r="FZ6597" s="15" t="s">
        <v>5416</v>
      </c>
    </row>
    <row r="6598" ht="15.75" customHeight="1">
      <c r="FW6598" s="15" t="s">
        <v>14007</v>
      </c>
      <c r="FX6598" s="15" t="s">
        <v>498</v>
      </c>
      <c r="FZ6598" s="15" t="s">
        <v>4058</v>
      </c>
    </row>
    <row r="6599" ht="15.75" customHeight="1">
      <c r="FW6599" s="15" t="s">
        <v>14008</v>
      </c>
      <c r="FX6599" s="15" t="s">
        <v>498</v>
      </c>
      <c r="FZ6599" s="15" t="s">
        <v>1581</v>
      </c>
    </row>
    <row r="6600" ht="15.75" customHeight="1">
      <c r="FW6600" s="15" t="s">
        <v>14009</v>
      </c>
      <c r="FX6600" s="15" t="s">
        <v>498</v>
      </c>
      <c r="FZ6600" s="15" t="s">
        <v>4065</v>
      </c>
    </row>
    <row r="6601" ht="15.75" customHeight="1">
      <c r="FW6601" s="15" t="s">
        <v>14010</v>
      </c>
      <c r="FX6601" s="15" t="s">
        <v>498</v>
      </c>
      <c r="FZ6601" s="15" t="s">
        <v>5429</v>
      </c>
    </row>
    <row r="6602" ht="15.75" customHeight="1">
      <c r="FW6602" s="15" t="s">
        <v>14011</v>
      </c>
      <c r="FX6602" s="15" t="s">
        <v>498</v>
      </c>
      <c r="FZ6602" s="15" t="s">
        <v>5432</v>
      </c>
    </row>
    <row r="6603" ht="15.75" customHeight="1">
      <c r="FW6603" s="15" t="s">
        <v>14012</v>
      </c>
      <c r="FX6603" s="15" t="s">
        <v>498</v>
      </c>
      <c r="FZ6603" s="15" t="s">
        <v>5434</v>
      </c>
    </row>
    <row r="6604" ht="15.75" customHeight="1">
      <c r="FW6604" s="15" t="s">
        <v>14013</v>
      </c>
      <c r="FX6604" s="15" t="s">
        <v>498</v>
      </c>
      <c r="FZ6604" s="15" t="s">
        <v>9885</v>
      </c>
    </row>
    <row r="6605" ht="15.75" customHeight="1">
      <c r="FW6605" s="15" t="s">
        <v>14014</v>
      </c>
      <c r="FX6605" s="15" t="s">
        <v>498</v>
      </c>
      <c r="FZ6605" s="15" t="s">
        <v>5437</v>
      </c>
    </row>
    <row r="6606" ht="15.75" customHeight="1">
      <c r="FW6606" s="15" t="s">
        <v>14015</v>
      </c>
      <c r="FX6606" s="15" t="s">
        <v>498</v>
      </c>
      <c r="FZ6606" s="15" t="s">
        <v>5445</v>
      </c>
    </row>
    <row r="6607" ht="15.75" customHeight="1">
      <c r="FW6607" s="15" t="s">
        <v>14016</v>
      </c>
      <c r="FX6607" s="15" t="s">
        <v>498</v>
      </c>
      <c r="FZ6607" s="15" t="s">
        <v>5448</v>
      </c>
    </row>
    <row r="6608" ht="15.75" customHeight="1">
      <c r="FW6608" s="15" t="s">
        <v>14017</v>
      </c>
      <c r="FX6608" s="15" t="s">
        <v>498</v>
      </c>
      <c r="FZ6608" s="15" t="s">
        <v>13817</v>
      </c>
    </row>
    <row r="6609" ht="15.75" customHeight="1">
      <c r="FW6609" s="15" t="s">
        <v>14018</v>
      </c>
      <c r="FX6609" s="15" t="s">
        <v>498</v>
      </c>
      <c r="FZ6609" s="15" t="s">
        <v>5451</v>
      </c>
    </row>
    <row r="6610" ht="15.75" customHeight="1">
      <c r="FW6610" s="15" t="s">
        <v>14019</v>
      </c>
      <c r="FX6610" s="15" t="s">
        <v>498</v>
      </c>
      <c r="FZ6610" s="15" t="s">
        <v>5454</v>
      </c>
    </row>
    <row r="6611" ht="15.75" customHeight="1">
      <c r="FW6611" s="15" t="s">
        <v>14020</v>
      </c>
      <c r="FX6611" s="15" t="s">
        <v>498</v>
      </c>
      <c r="FZ6611" s="15" t="s">
        <v>1607</v>
      </c>
    </row>
    <row r="6612" ht="15.75" customHeight="1">
      <c r="FW6612" s="15" t="s">
        <v>14021</v>
      </c>
      <c r="FX6612" s="15" t="s">
        <v>498</v>
      </c>
      <c r="FZ6612" s="15" t="s">
        <v>5459</v>
      </c>
    </row>
    <row r="6613" ht="15.75" customHeight="1">
      <c r="FW6613" s="15" t="s">
        <v>14022</v>
      </c>
      <c r="FX6613" s="15" t="s">
        <v>498</v>
      </c>
      <c r="FZ6613" s="15" t="s">
        <v>13823</v>
      </c>
    </row>
    <row r="6614" ht="15.75" customHeight="1">
      <c r="FW6614" s="15" t="s">
        <v>14023</v>
      </c>
      <c r="FX6614" s="15" t="s">
        <v>498</v>
      </c>
      <c r="FZ6614" s="15" t="s">
        <v>5462</v>
      </c>
    </row>
    <row r="6615" ht="15.75" customHeight="1">
      <c r="FW6615" s="15" t="s">
        <v>14024</v>
      </c>
      <c r="FX6615" s="15" t="s">
        <v>498</v>
      </c>
      <c r="FZ6615" s="15" t="s">
        <v>5465</v>
      </c>
    </row>
    <row r="6616" ht="15.75" customHeight="1">
      <c r="FW6616" s="15" t="s">
        <v>14025</v>
      </c>
      <c r="FX6616" s="15" t="s">
        <v>498</v>
      </c>
      <c r="FZ6616" s="15" t="s">
        <v>5468</v>
      </c>
    </row>
    <row r="6617" ht="15.75" customHeight="1">
      <c r="FW6617" s="15" t="s">
        <v>14026</v>
      </c>
      <c r="FX6617" s="15" t="s">
        <v>498</v>
      </c>
      <c r="FZ6617" s="15" t="s">
        <v>5471</v>
      </c>
    </row>
    <row r="6618" ht="15.75" customHeight="1">
      <c r="FW6618" s="15" t="s">
        <v>14027</v>
      </c>
      <c r="FX6618" s="15" t="s">
        <v>498</v>
      </c>
      <c r="FZ6618" s="15" t="s">
        <v>5474</v>
      </c>
    </row>
    <row r="6619" ht="15.75" customHeight="1">
      <c r="FW6619" s="15" t="s">
        <v>14028</v>
      </c>
      <c r="FX6619" s="15" t="s">
        <v>498</v>
      </c>
      <c r="FZ6619" s="15" t="s">
        <v>5479</v>
      </c>
    </row>
    <row r="6620" ht="15.75" customHeight="1">
      <c r="FW6620" s="15" t="s">
        <v>14029</v>
      </c>
      <c r="FX6620" s="15" t="s">
        <v>498</v>
      </c>
      <c r="FZ6620" s="15" t="s">
        <v>1632</v>
      </c>
    </row>
    <row r="6621" ht="15.75" customHeight="1">
      <c r="FW6621" s="15" t="s">
        <v>14030</v>
      </c>
      <c r="FX6621" s="15" t="s">
        <v>498</v>
      </c>
      <c r="FZ6621" s="15" t="s">
        <v>8709</v>
      </c>
    </row>
    <row r="6622" ht="15.75" customHeight="1">
      <c r="FW6622" s="15" t="s">
        <v>14031</v>
      </c>
      <c r="FX6622" s="15" t="s">
        <v>498</v>
      </c>
      <c r="FZ6622" s="15" t="s">
        <v>1645</v>
      </c>
    </row>
    <row r="6623" ht="15.75" customHeight="1">
      <c r="FW6623" s="15" t="s">
        <v>14032</v>
      </c>
      <c r="FX6623" s="15" t="s">
        <v>498</v>
      </c>
      <c r="FZ6623" s="15" t="s">
        <v>5500</v>
      </c>
    </row>
    <row r="6624" ht="15.75" customHeight="1">
      <c r="FW6624" s="15" t="s">
        <v>14033</v>
      </c>
      <c r="FX6624" s="15" t="s">
        <v>498</v>
      </c>
      <c r="FZ6624" s="15" t="s">
        <v>5503</v>
      </c>
    </row>
    <row r="6625" ht="15.75" customHeight="1">
      <c r="FW6625" s="15" t="s">
        <v>14034</v>
      </c>
      <c r="FX6625" s="15" t="s">
        <v>498</v>
      </c>
      <c r="FZ6625" s="15" t="s">
        <v>5506</v>
      </c>
    </row>
    <row r="6626" ht="15.75" customHeight="1">
      <c r="FW6626" s="15" t="s">
        <v>14035</v>
      </c>
      <c r="FX6626" s="15" t="s">
        <v>498</v>
      </c>
      <c r="FZ6626" s="15" t="s">
        <v>5509</v>
      </c>
    </row>
    <row r="6627" ht="15.75" customHeight="1">
      <c r="FW6627" s="15" t="s">
        <v>14036</v>
      </c>
      <c r="FX6627" s="15" t="s">
        <v>498</v>
      </c>
      <c r="FZ6627" s="15" t="s">
        <v>5511</v>
      </c>
    </row>
    <row r="6628" ht="15.75" customHeight="1">
      <c r="FW6628" s="15" t="s">
        <v>14037</v>
      </c>
      <c r="FX6628" s="15" t="s">
        <v>498</v>
      </c>
      <c r="FZ6628" s="15" t="s">
        <v>5514</v>
      </c>
    </row>
    <row r="6629" ht="15.75" customHeight="1">
      <c r="FW6629" s="15" t="s">
        <v>14038</v>
      </c>
      <c r="FX6629" s="15" t="s">
        <v>498</v>
      </c>
      <c r="FZ6629" s="15" t="s">
        <v>5517</v>
      </c>
    </row>
    <row r="6630" ht="15.75" customHeight="1">
      <c r="FW6630" s="15" t="s">
        <v>14039</v>
      </c>
      <c r="FX6630" s="15" t="s">
        <v>498</v>
      </c>
      <c r="FZ6630" s="15" t="s">
        <v>7185</v>
      </c>
    </row>
    <row r="6631" ht="15.75" customHeight="1">
      <c r="FW6631" s="15" t="s">
        <v>14040</v>
      </c>
      <c r="FX6631" s="15" t="s">
        <v>498</v>
      </c>
      <c r="FZ6631" s="15" t="s">
        <v>509</v>
      </c>
    </row>
    <row r="6632" ht="15.75" customHeight="1">
      <c r="FW6632" s="15" t="s">
        <v>14041</v>
      </c>
      <c r="FX6632" s="15" t="s">
        <v>498</v>
      </c>
      <c r="FZ6632" s="15" t="s">
        <v>629</v>
      </c>
    </row>
    <row r="6633" ht="15.75" customHeight="1">
      <c r="FW6633" s="15" t="s">
        <v>14042</v>
      </c>
      <c r="FX6633" s="15" t="s">
        <v>498</v>
      </c>
      <c r="FZ6633" s="15" t="s">
        <v>791</v>
      </c>
    </row>
    <row r="6634" ht="15.75" customHeight="1">
      <c r="FW6634" s="15" t="s">
        <v>14043</v>
      </c>
      <c r="FX6634" s="15" t="s">
        <v>498</v>
      </c>
      <c r="FZ6634" s="15" t="s">
        <v>846</v>
      </c>
    </row>
    <row r="6635" ht="15.75" customHeight="1">
      <c r="FW6635" s="15" t="s">
        <v>14044</v>
      </c>
      <c r="FX6635" s="15" t="s">
        <v>498</v>
      </c>
      <c r="FZ6635" s="15" t="s">
        <v>1013</v>
      </c>
    </row>
    <row r="6636" ht="15.75" customHeight="1">
      <c r="FW6636" s="15" t="s">
        <v>14045</v>
      </c>
      <c r="FX6636" s="15" t="s">
        <v>498</v>
      </c>
      <c r="FZ6636" s="15" t="s">
        <v>1138</v>
      </c>
    </row>
    <row r="6637" ht="15.75" customHeight="1">
      <c r="FW6637" s="15" t="s">
        <v>14046</v>
      </c>
      <c r="FX6637" s="15" t="s">
        <v>498</v>
      </c>
      <c r="FZ6637" s="15" t="s">
        <v>14047</v>
      </c>
    </row>
    <row r="6638" ht="15.75" customHeight="1">
      <c r="FW6638" s="15" t="s">
        <v>14048</v>
      </c>
      <c r="FX6638" s="15" t="s">
        <v>498</v>
      </c>
      <c r="FZ6638" s="15" t="s">
        <v>1165</v>
      </c>
    </row>
    <row r="6639" ht="15.75" customHeight="1">
      <c r="FW6639" s="15" t="s">
        <v>14049</v>
      </c>
      <c r="FX6639" s="15" t="s">
        <v>498</v>
      </c>
      <c r="FZ6639" s="15" t="s">
        <v>14050</v>
      </c>
    </row>
    <row r="6640" ht="15.75" customHeight="1">
      <c r="FW6640" s="15" t="s">
        <v>14051</v>
      </c>
      <c r="FX6640" s="15" t="s">
        <v>498</v>
      </c>
      <c r="FZ6640" s="15" t="s">
        <v>14052</v>
      </c>
    </row>
    <row r="6641" ht="15.75" customHeight="1">
      <c r="FW6641" s="15" t="s">
        <v>14053</v>
      </c>
      <c r="FX6641" s="15" t="s">
        <v>498</v>
      </c>
      <c r="FZ6641" s="15" t="s">
        <v>14054</v>
      </c>
    </row>
    <row r="6642" ht="15.75" customHeight="1">
      <c r="FW6642" s="15" t="s">
        <v>14055</v>
      </c>
      <c r="FX6642" s="15" t="s">
        <v>498</v>
      </c>
      <c r="FZ6642" s="15" t="s">
        <v>1078</v>
      </c>
    </row>
    <row r="6643" ht="15.75" customHeight="1">
      <c r="FW6643" s="15" t="s">
        <v>14056</v>
      </c>
      <c r="FX6643" s="15" t="s">
        <v>498</v>
      </c>
      <c r="FZ6643" s="15" t="s">
        <v>1110</v>
      </c>
    </row>
    <row r="6644" ht="15.75" customHeight="1">
      <c r="FW6644" s="15" t="s">
        <v>14057</v>
      </c>
      <c r="FX6644" s="15" t="s">
        <v>498</v>
      </c>
      <c r="FZ6644" s="15" t="s">
        <v>1137</v>
      </c>
    </row>
    <row r="6645" ht="15.75" customHeight="1">
      <c r="FW6645" s="15" t="s">
        <v>14058</v>
      </c>
      <c r="FX6645" s="15" t="s">
        <v>498</v>
      </c>
      <c r="FZ6645" s="15" t="s">
        <v>1164</v>
      </c>
    </row>
    <row r="6646" ht="15.75" customHeight="1">
      <c r="FW6646" s="15" t="s">
        <v>14059</v>
      </c>
      <c r="FX6646" s="15" t="s">
        <v>498</v>
      </c>
      <c r="FZ6646" s="15" t="s">
        <v>1191</v>
      </c>
    </row>
    <row r="6647" ht="15.75" customHeight="1">
      <c r="FW6647" s="15" t="s">
        <v>14060</v>
      </c>
      <c r="FX6647" s="15" t="s">
        <v>498</v>
      </c>
      <c r="FZ6647" s="15" t="s">
        <v>1219</v>
      </c>
    </row>
    <row r="6648" ht="15.75" customHeight="1">
      <c r="FW6648" s="15" t="s">
        <v>14061</v>
      </c>
      <c r="FX6648" s="15" t="s">
        <v>498</v>
      </c>
      <c r="FZ6648" s="15" t="s">
        <v>1292</v>
      </c>
    </row>
    <row r="6649" ht="15.75" customHeight="1">
      <c r="FW6649" s="15" t="s">
        <v>14062</v>
      </c>
      <c r="FX6649" s="15" t="s">
        <v>498</v>
      </c>
      <c r="FZ6649" s="15" t="s">
        <v>1342</v>
      </c>
    </row>
    <row r="6650" ht="15.75" customHeight="1">
      <c r="FW6650" s="15" t="s">
        <v>14063</v>
      </c>
      <c r="FX6650" s="15" t="s">
        <v>498</v>
      </c>
      <c r="FZ6650" s="15" t="s">
        <v>1363</v>
      </c>
    </row>
    <row r="6651" ht="15.75" customHeight="1">
      <c r="FW6651" s="15" t="s">
        <v>14064</v>
      </c>
      <c r="FX6651" s="15" t="s">
        <v>498</v>
      </c>
      <c r="FZ6651" s="15" t="s">
        <v>1384</v>
      </c>
    </row>
    <row r="6652" ht="15.75" customHeight="1">
      <c r="FW6652" s="15" t="s">
        <v>14065</v>
      </c>
      <c r="FX6652" s="15" t="s">
        <v>498</v>
      </c>
      <c r="FZ6652" s="15" t="s">
        <v>627</v>
      </c>
    </row>
    <row r="6653" ht="15.75" customHeight="1">
      <c r="FW6653" s="15" t="s">
        <v>14066</v>
      </c>
      <c r="FX6653" s="15" t="s">
        <v>498</v>
      </c>
      <c r="FZ6653" s="15" t="s">
        <v>1420</v>
      </c>
    </row>
    <row r="6654" ht="15.75" customHeight="1">
      <c r="FW6654" s="15" t="s">
        <v>14067</v>
      </c>
      <c r="FX6654" s="15" t="s">
        <v>498</v>
      </c>
      <c r="FZ6654" s="15" t="s">
        <v>1475</v>
      </c>
    </row>
    <row r="6655" ht="15.75" customHeight="1">
      <c r="FW6655" s="15" t="s">
        <v>14068</v>
      </c>
      <c r="FX6655" s="15" t="s">
        <v>498</v>
      </c>
      <c r="FZ6655" s="15" t="s">
        <v>1736</v>
      </c>
    </row>
    <row r="6656" ht="15.75" customHeight="1">
      <c r="FW6656" s="15" t="s">
        <v>14069</v>
      </c>
      <c r="FX6656" s="15" t="s">
        <v>498</v>
      </c>
      <c r="FZ6656" s="15" t="s">
        <v>1548</v>
      </c>
    </row>
    <row r="6657" ht="15.75" customHeight="1">
      <c r="FW6657" s="15" t="s">
        <v>14070</v>
      </c>
      <c r="FX6657" s="15" t="s">
        <v>498</v>
      </c>
      <c r="FZ6657" s="15" t="s">
        <v>1561</v>
      </c>
    </row>
    <row r="6658" ht="15.75" customHeight="1">
      <c r="FW6658" s="15" t="s">
        <v>14071</v>
      </c>
      <c r="FX6658" s="15" t="s">
        <v>498</v>
      </c>
      <c r="FZ6658" s="15" t="s">
        <v>8774</v>
      </c>
    </row>
    <row r="6659" ht="15.75" customHeight="1">
      <c r="FW6659" s="15" t="s">
        <v>14072</v>
      </c>
      <c r="FX6659" s="15" t="s">
        <v>498</v>
      </c>
      <c r="FZ6659" s="15" t="s">
        <v>14073</v>
      </c>
    </row>
    <row r="6660" ht="15.75" customHeight="1">
      <c r="FW6660" s="15" t="s">
        <v>14074</v>
      </c>
      <c r="FX6660" s="15" t="s">
        <v>498</v>
      </c>
      <c r="FZ6660" s="15" t="s">
        <v>14075</v>
      </c>
    </row>
    <row r="6661" ht="15.75" customHeight="1">
      <c r="FW6661" s="15" t="s">
        <v>14076</v>
      </c>
      <c r="FX6661" s="15" t="s">
        <v>498</v>
      </c>
      <c r="FZ6661" s="15" t="s">
        <v>14077</v>
      </c>
    </row>
    <row r="6662" ht="15.75" customHeight="1">
      <c r="FW6662" s="15" t="s">
        <v>14078</v>
      </c>
      <c r="FX6662" s="15" t="s">
        <v>498</v>
      </c>
      <c r="FZ6662" s="15" t="s">
        <v>14079</v>
      </c>
    </row>
    <row r="6663" ht="15.75" customHeight="1">
      <c r="FW6663" s="15" t="s">
        <v>14080</v>
      </c>
      <c r="FX6663" s="15" t="s">
        <v>498</v>
      </c>
      <c r="FZ6663" s="15" t="s">
        <v>14081</v>
      </c>
    </row>
    <row r="6664" ht="15.75" customHeight="1">
      <c r="FW6664" s="15" t="s">
        <v>14082</v>
      </c>
      <c r="FX6664" s="15" t="s">
        <v>498</v>
      </c>
      <c r="FZ6664" s="15" t="s">
        <v>14083</v>
      </c>
    </row>
    <row r="6665" ht="15.75" customHeight="1">
      <c r="FW6665" s="15" t="s">
        <v>14084</v>
      </c>
      <c r="FX6665" s="15" t="s">
        <v>498</v>
      </c>
      <c r="FZ6665" s="15" t="s">
        <v>14085</v>
      </c>
    </row>
    <row r="6666" ht="15.75" customHeight="1">
      <c r="FW6666" s="15" t="s">
        <v>14086</v>
      </c>
      <c r="FX6666" s="15" t="s">
        <v>498</v>
      </c>
      <c r="FZ6666" s="15" t="s">
        <v>14087</v>
      </c>
    </row>
    <row r="6667" ht="15.75" customHeight="1">
      <c r="FW6667" s="15" t="s">
        <v>14088</v>
      </c>
      <c r="FX6667" s="15" t="s">
        <v>498</v>
      </c>
      <c r="FZ6667" s="15" t="s">
        <v>14089</v>
      </c>
    </row>
    <row r="6668" ht="15.75" customHeight="1">
      <c r="FW6668" s="15" t="s">
        <v>14090</v>
      </c>
      <c r="FX6668" s="15" t="s">
        <v>498</v>
      </c>
      <c r="FZ6668" s="15" t="s">
        <v>1575</v>
      </c>
    </row>
    <row r="6669" ht="15.75" customHeight="1">
      <c r="FW6669" s="15" t="s">
        <v>14091</v>
      </c>
      <c r="FX6669" s="15" t="s">
        <v>498</v>
      </c>
      <c r="FZ6669" s="15" t="s">
        <v>1588</v>
      </c>
    </row>
    <row r="6670" ht="15.75" customHeight="1">
      <c r="FW6670" s="15" t="s">
        <v>14092</v>
      </c>
      <c r="FX6670" s="15" t="s">
        <v>498</v>
      </c>
      <c r="FZ6670" s="15" t="s">
        <v>1385</v>
      </c>
    </row>
    <row r="6671" ht="15.75" customHeight="1">
      <c r="FW6671" s="15" t="s">
        <v>14093</v>
      </c>
      <c r="FX6671" s="15" t="s">
        <v>498</v>
      </c>
      <c r="FZ6671" s="15" t="s">
        <v>1929</v>
      </c>
    </row>
    <row r="6672" ht="15.75" customHeight="1">
      <c r="FW6672" s="15" t="s">
        <v>14094</v>
      </c>
      <c r="FX6672" s="15" t="s">
        <v>498</v>
      </c>
      <c r="FZ6672" s="15" t="s">
        <v>2220</v>
      </c>
    </row>
    <row r="6673" ht="15.75" customHeight="1">
      <c r="FW6673" s="15" t="s">
        <v>14095</v>
      </c>
      <c r="FX6673" s="15" t="s">
        <v>498</v>
      </c>
      <c r="FZ6673" s="15" t="s">
        <v>2232</v>
      </c>
    </row>
    <row r="6674" ht="15.75" customHeight="1">
      <c r="FW6674" s="15" t="s">
        <v>14096</v>
      </c>
      <c r="FX6674" s="15" t="s">
        <v>498</v>
      </c>
      <c r="FZ6674" s="15" t="s">
        <v>1421</v>
      </c>
    </row>
    <row r="6675" ht="15.75" customHeight="1">
      <c r="FW6675" s="15" t="s">
        <v>14097</v>
      </c>
      <c r="FX6675" s="15" t="s">
        <v>498</v>
      </c>
      <c r="FZ6675" s="15" t="s">
        <v>1492</v>
      </c>
    </row>
    <row r="6676" ht="15.75" customHeight="1">
      <c r="FW6676" s="15" t="s">
        <v>14098</v>
      </c>
      <c r="FX6676" s="15" t="s">
        <v>498</v>
      </c>
      <c r="FZ6676" s="15" t="s">
        <v>1542</v>
      </c>
    </row>
    <row r="6677" ht="15.75" customHeight="1">
      <c r="FW6677" s="15" t="s">
        <v>14099</v>
      </c>
      <c r="FX6677" s="15" t="s">
        <v>498</v>
      </c>
      <c r="FZ6677" s="15" t="s">
        <v>1581</v>
      </c>
    </row>
    <row r="6678" ht="15.75" customHeight="1">
      <c r="FW6678" s="15" t="s">
        <v>14100</v>
      </c>
      <c r="FX6678" s="15" t="s">
        <v>498</v>
      </c>
      <c r="FZ6678" s="15" t="s">
        <v>6001</v>
      </c>
    </row>
    <row r="6679" ht="15.75" customHeight="1">
      <c r="FW6679" s="15" t="s">
        <v>14101</v>
      </c>
      <c r="FX6679" s="15" t="s">
        <v>498</v>
      </c>
      <c r="FZ6679" s="15" t="s">
        <v>1607</v>
      </c>
    </row>
    <row r="6680" ht="15.75" customHeight="1">
      <c r="FW6680" s="15" t="s">
        <v>14102</v>
      </c>
      <c r="FX6680" s="15" t="s">
        <v>498</v>
      </c>
      <c r="FZ6680" s="15" t="s">
        <v>1645</v>
      </c>
    </row>
    <row r="6681" ht="15.75" customHeight="1">
      <c r="FW6681" s="15" t="s">
        <v>14103</v>
      </c>
      <c r="FX6681" s="15" t="s">
        <v>498</v>
      </c>
      <c r="FZ6681" s="15" t="s">
        <v>7185</v>
      </c>
    </row>
    <row r="6682" ht="15.75" customHeight="1">
      <c r="FW6682" s="15" t="s">
        <v>14104</v>
      </c>
      <c r="FX6682" s="15" t="s">
        <v>498</v>
      </c>
      <c r="FZ6682" s="15" t="s">
        <v>11385</v>
      </c>
    </row>
    <row r="6683" ht="15.75" customHeight="1">
      <c r="FW6683" s="15" t="s">
        <v>14105</v>
      </c>
      <c r="FX6683" s="15" t="s">
        <v>498</v>
      </c>
      <c r="FZ6683" s="15" t="s">
        <v>509</v>
      </c>
    </row>
    <row r="6684" ht="15.75" customHeight="1">
      <c r="FW6684" s="15" t="s">
        <v>14106</v>
      </c>
      <c r="FX6684" s="15" t="s">
        <v>498</v>
      </c>
      <c r="FZ6684" s="15" t="s">
        <v>629</v>
      </c>
    </row>
    <row r="6685" ht="15.75" customHeight="1">
      <c r="FW6685" s="15" t="s">
        <v>14107</v>
      </c>
      <c r="FX6685" s="15" t="s">
        <v>498</v>
      </c>
      <c r="FZ6685" s="15" t="s">
        <v>791</v>
      </c>
    </row>
    <row r="6686" ht="15.75" customHeight="1">
      <c r="FW6686" s="15" t="s">
        <v>14108</v>
      </c>
      <c r="FX6686" s="15" t="s">
        <v>498</v>
      </c>
      <c r="FZ6686" s="15" t="s">
        <v>846</v>
      </c>
    </row>
    <row r="6687" ht="15.75" customHeight="1">
      <c r="FW6687" s="15" t="s">
        <v>14109</v>
      </c>
      <c r="FX6687" s="15" t="s">
        <v>498</v>
      </c>
      <c r="FZ6687" s="15" t="s">
        <v>1013</v>
      </c>
    </row>
    <row r="6688" ht="15.75" customHeight="1">
      <c r="FW6688" s="15" t="s">
        <v>14110</v>
      </c>
      <c r="FX6688" s="15" t="s">
        <v>498</v>
      </c>
      <c r="FZ6688" s="15" t="s">
        <v>1078</v>
      </c>
    </row>
    <row r="6689" ht="15.75" customHeight="1">
      <c r="FW6689" s="15" t="s">
        <v>14111</v>
      </c>
      <c r="FX6689" s="15" t="s">
        <v>498</v>
      </c>
      <c r="FZ6689" s="15" t="s">
        <v>1110</v>
      </c>
    </row>
    <row r="6690" ht="15.75" customHeight="1">
      <c r="FW6690" s="15" t="s">
        <v>14112</v>
      </c>
      <c r="FX6690" s="15" t="s">
        <v>498</v>
      </c>
      <c r="FZ6690" s="15" t="s">
        <v>1137</v>
      </c>
    </row>
    <row r="6691" ht="15.75" customHeight="1">
      <c r="FW6691" s="15" t="s">
        <v>14113</v>
      </c>
      <c r="FX6691" s="15" t="s">
        <v>498</v>
      </c>
      <c r="FZ6691" s="15" t="s">
        <v>1164</v>
      </c>
    </row>
    <row r="6692" ht="15.75" customHeight="1">
      <c r="FW6692" s="15" t="s">
        <v>14114</v>
      </c>
      <c r="FX6692" s="15" t="s">
        <v>498</v>
      </c>
      <c r="FZ6692" s="15" t="s">
        <v>12192</v>
      </c>
    </row>
    <row r="6693" ht="15.75" customHeight="1">
      <c r="FW6693" s="15" t="s">
        <v>14115</v>
      </c>
      <c r="FX6693" s="15" t="s">
        <v>498</v>
      </c>
      <c r="FZ6693" s="15" t="s">
        <v>1191</v>
      </c>
    </row>
    <row r="6694" ht="15.75" customHeight="1">
      <c r="FW6694" s="15" t="s">
        <v>14116</v>
      </c>
      <c r="FX6694" s="15" t="s">
        <v>498</v>
      </c>
      <c r="FZ6694" s="15" t="s">
        <v>1219</v>
      </c>
    </row>
    <row r="6695" ht="15.75" customHeight="1">
      <c r="FW6695" s="15" t="s">
        <v>14117</v>
      </c>
      <c r="FX6695" s="15" t="s">
        <v>498</v>
      </c>
      <c r="FZ6695" s="15" t="s">
        <v>1292</v>
      </c>
    </row>
    <row r="6696" ht="15.75" customHeight="1">
      <c r="FW6696" s="15" t="s">
        <v>14118</v>
      </c>
      <c r="FX6696" s="15" t="s">
        <v>498</v>
      </c>
      <c r="FZ6696" s="15" t="s">
        <v>1342</v>
      </c>
    </row>
    <row r="6697" ht="15.75" customHeight="1">
      <c r="FW6697" s="15" t="s">
        <v>14119</v>
      </c>
      <c r="FX6697" s="15" t="s">
        <v>498</v>
      </c>
      <c r="FZ6697" s="15" t="s">
        <v>1363</v>
      </c>
    </row>
    <row r="6698" ht="15.75" customHeight="1">
      <c r="FW6698" s="15" t="s">
        <v>14120</v>
      </c>
      <c r="FX6698" s="15" t="s">
        <v>498</v>
      </c>
      <c r="FZ6698" s="15" t="s">
        <v>1384</v>
      </c>
    </row>
    <row r="6699" ht="15.75" customHeight="1">
      <c r="FW6699" s="15" t="s">
        <v>14121</v>
      </c>
      <c r="FX6699" s="15" t="s">
        <v>498</v>
      </c>
      <c r="FZ6699" s="15" t="s">
        <v>627</v>
      </c>
    </row>
    <row r="6700" ht="15.75" customHeight="1">
      <c r="FW6700" s="15" t="s">
        <v>14122</v>
      </c>
      <c r="FX6700" s="15" t="s">
        <v>498</v>
      </c>
      <c r="FZ6700" s="15" t="s">
        <v>1420</v>
      </c>
    </row>
    <row r="6701" ht="15.75" customHeight="1">
      <c r="FW6701" s="15" t="s">
        <v>14123</v>
      </c>
      <c r="FX6701" s="15" t="s">
        <v>498</v>
      </c>
      <c r="FZ6701" s="15" t="s">
        <v>1475</v>
      </c>
    </row>
    <row r="6702" ht="15.75" customHeight="1">
      <c r="FW6702" s="15" t="s">
        <v>14124</v>
      </c>
      <c r="FX6702" s="15" t="s">
        <v>498</v>
      </c>
      <c r="FZ6702" s="15" t="s">
        <v>1548</v>
      </c>
    </row>
    <row r="6703" ht="15.75" customHeight="1">
      <c r="FW6703" s="15" t="s">
        <v>14125</v>
      </c>
      <c r="FX6703" s="15" t="s">
        <v>498</v>
      </c>
      <c r="FZ6703" s="15" t="s">
        <v>1561</v>
      </c>
    </row>
    <row r="6704" ht="15.75" customHeight="1">
      <c r="FW6704" s="15" t="s">
        <v>14126</v>
      </c>
      <c r="FX6704" s="15" t="s">
        <v>498</v>
      </c>
      <c r="FZ6704" s="15" t="s">
        <v>1575</v>
      </c>
    </row>
    <row r="6705" ht="15.75" customHeight="1">
      <c r="FW6705" s="15" t="s">
        <v>14127</v>
      </c>
      <c r="FX6705" s="15" t="s">
        <v>498</v>
      </c>
      <c r="FZ6705" s="15" t="s">
        <v>1588</v>
      </c>
    </row>
    <row r="6706" ht="15.75" customHeight="1">
      <c r="FW6706" s="15" t="s">
        <v>14128</v>
      </c>
      <c r="FX6706" s="15" t="s">
        <v>498</v>
      </c>
      <c r="FZ6706" s="15" t="s">
        <v>1385</v>
      </c>
    </row>
    <row r="6707" ht="15.75" customHeight="1">
      <c r="FW6707" s="15" t="s">
        <v>14129</v>
      </c>
      <c r="FX6707" s="15" t="s">
        <v>498</v>
      </c>
      <c r="FZ6707" s="15" t="s">
        <v>1929</v>
      </c>
    </row>
    <row r="6708" ht="15.75" customHeight="1">
      <c r="FW6708" s="15" t="s">
        <v>14130</v>
      </c>
      <c r="FX6708" s="15" t="s">
        <v>498</v>
      </c>
      <c r="FZ6708" s="15" t="s">
        <v>2220</v>
      </c>
    </row>
    <row r="6709" ht="15.75" customHeight="1">
      <c r="FW6709" s="15" t="s">
        <v>14131</v>
      </c>
      <c r="FX6709" s="15" t="s">
        <v>498</v>
      </c>
      <c r="FZ6709" s="15" t="s">
        <v>1421</v>
      </c>
    </row>
    <row r="6710" ht="15.75" customHeight="1">
      <c r="FW6710" s="15" t="s">
        <v>14132</v>
      </c>
      <c r="FX6710" s="15" t="s">
        <v>498</v>
      </c>
      <c r="FZ6710" s="15" t="s">
        <v>1309</v>
      </c>
    </row>
    <row r="6711" ht="15.75" customHeight="1">
      <c r="FW6711" s="15" t="s">
        <v>14133</v>
      </c>
      <c r="FX6711" s="15" t="s">
        <v>498</v>
      </c>
      <c r="FZ6711" s="15" t="s">
        <v>1377</v>
      </c>
    </row>
    <row r="6712" ht="15.75" customHeight="1">
      <c r="FW6712" s="15" t="s">
        <v>14134</v>
      </c>
      <c r="FX6712" s="15" t="s">
        <v>498</v>
      </c>
      <c r="FZ6712" s="15" t="s">
        <v>3431</v>
      </c>
    </row>
    <row r="6713" ht="15.75" customHeight="1">
      <c r="FW6713" s="15" t="s">
        <v>14135</v>
      </c>
      <c r="FX6713" s="15" t="s">
        <v>498</v>
      </c>
      <c r="FZ6713" s="15" t="s">
        <v>14136</v>
      </c>
    </row>
    <row r="6714" ht="15.75" customHeight="1">
      <c r="FW6714" s="15" t="s">
        <v>14137</v>
      </c>
      <c r="FX6714" s="15" t="s">
        <v>498</v>
      </c>
      <c r="FZ6714" s="15" t="s">
        <v>1492</v>
      </c>
    </row>
    <row r="6715" ht="15.75" customHeight="1">
      <c r="FW6715" s="15" t="s">
        <v>14138</v>
      </c>
      <c r="FX6715" s="15" t="s">
        <v>498</v>
      </c>
      <c r="FZ6715" s="15" t="s">
        <v>1542</v>
      </c>
    </row>
    <row r="6716" ht="15.75" customHeight="1">
      <c r="FW6716" s="15" t="s">
        <v>14139</v>
      </c>
      <c r="FX6716" s="15" t="s">
        <v>498</v>
      </c>
      <c r="FZ6716" s="15" t="s">
        <v>5400</v>
      </c>
    </row>
    <row r="6717" ht="15.75" customHeight="1">
      <c r="FW6717" s="15" t="s">
        <v>14140</v>
      </c>
      <c r="FX6717" s="15" t="s">
        <v>498</v>
      </c>
      <c r="FZ6717" s="15" t="s">
        <v>5405</v>
      </c>
    </row>
    <row r="6718" ht="15.75" customHeight="1">
      <c r="FW6718" s="15" t="s">
        <v>14141</v>
      </c>
      <c r="FX6718" s="15" t="s">
        <v>498</v>
      </c>
      <c r="FZ6718" s="15" t="s">
        <v>1568</v>
      </c>
    </row>
    <row r="6719" ht="15.75" customHeight="1">
      <c r="FW6719" s="15" t="s">
        <v>14142</v>
      </c>
      <c r="FX6719" s="15" t="s">
        <v>498</v>
      </c>
      <c r="FZ6719" s="15" t="s">
        <v>1581</v>
      </c>
    </row>
    <row r="6720" ht="15.75" customHeight="1">
      <c r="FW6720" s="15" t="s">
        <v>14143</v>
      </c>
      <c r="FX6720" s="15" t="s">
        <v>498</v>
      </c>
      <c r="FZ6720" s="15" t="s">
        <v>4065</v>
      </c>
    </row>
    <row r="6721" ht="15.75" customHeight="1">
      <c r="FW6721" s="15" t="s">
        <v>14144</v>
      </c>
      <c r="FX6721" s="15" t="s">
        <v>498</v>
      </c>
      <c r="FZ6721" s="15" t="s">
        <v>1607</v>
      </c>
    </row>
    <row r="6722" ht="15.75" customHeight="1">
      <c r="FW6722" s="15" t="s">
        <v>14145</v>
      </c>
      <c r="FX6722" s="15" t="s">
        <v>498</v>
      </c>
      <c r="FZ6722" s="15" t="s">
        <v>1645</v>
      </c>
    </row>
    <row r="6723" ht="15.75" customHeight="1">
      <c r="FW6723" s="15" t="s">
        <v>14146</v>
      </c>
      <c r="FX6723" s="15" t="s">
        <v>498</v>
      </c>
      <c r="FZ6723" s="15" t="s">
        <v>14147</v>
      </c>
    </row>
    <row r="6724" ht="15.75" customHeight="1">
      <c r="FW6724" s="15" t="s">
        <v>14148</v>
      </c>
      <c r="FX6724" s="15" t="s">
        <v>498</v>
      </c>
      <c r="FZ6724" s="15" t="s">
        <v>14149</v>
      </c>
    </row>
    <row r="6725" ht="15.75" customHeight="1">
      <c r="FW6725" s="15" t="s">
        <v>14150</v>
      </c>
      <c r="FX6725" s="15" t="s">
        <v>498</v>
      </c>
      <c r="FZ6725" s="15" t="s">
        <v>1110</v>
      </c>
    </row>
    <row r="6726" ht="15.75" customHeight="1">
      <c r="FW6726" s="15" t="s">
        <v>14151</v>
      </c>
      <c r="FX6726" s="15" t="s">
        <v>498</v>
      </c>
      <c r="FZ6726" s="15" t="s">
        <v>1164</v>
      </c>
    </row>
    <row r="6727" ht="15.75" customHeight="1">
      <c r="FW6727" s="15" t="s">
        <v>14152</v>
      </c>
      <c r="FX6727" s="15" t="s">
        <v>498</v>
      </c>
      <c r="FZ6727" s="15" t="s">
        <v>12192</v>
      </c>
    </row>
    <row r="6728" ht="15.75" customHeight="1">
      <c r="FW6728" s="15" t="s">
        <v>14153</v>
      </c>
      <c r="FX6728" s="15" t="s">
        <v>498</v>
      </c>
      <c r="FZ6728" s="15" t="s">
        <v>627</v>
      </c>
    </row>
    <row r="6729" ht="15.75" customHeight="1">
      <c r="FW6729" s="15" t="s">
        <v>14154</v>
      </c>
      <c r="FX6729" s="15" t="s">
        <v>498</v>
      </c>
      <c r="FZ6729" s="15" t="s">
        <v>1588</v>
      </c>
    </row>
    <row r="6730" ht="15.75" customHeight="1">
      <c r="FW6730" s="15" t="s">
        <v>14155</v>
      </c>
      <c r="FX6730" s="15" t="s">
        <v>498</v>
      </c>
      <c r="FZ6730" s="15" t="s">
        <v>14156</v>
      </c>
    </row>
    <row r="6731" ht="15.75" customHeight="1">
      <c r="FW6731" s="15" t="s">
        <v>14157</v>
      </c>
      <c r="FX6731" s="15" t="s">
        <v>498</v>
      </c>
      <c r="FZ6731" s="15" t="s">
        <v>1013</v>
      </c>
    </row>
    <row r="6732" ht="15.75" customHeight="1">
      <c r="FW6732" s="15" t="s">
        <v>14158</v>
      </c>
      <c r="FX6732" s="15" t="s">
        <v>498</v>
      </c>
      <c r="FZ6732" s="15" t="s">
        <v>1385</v>
      </c>
    </row>
    <row r="6733" ht="15.75" customHeight="1">
      <c r="FW6733" s="15" t="s">
        <v>14159</v>
      </c>
      <c r="FX6733" s="15" t="s">
        <v>498</v>
      </c>
      <c r="FZ6733" s="15" t="s">
        <v>14160</v>
      </c>
    </row>
    <row r="6734" ht="15.75" customHeight="1">
      <c r="FW6734" s="15" t="s">
        <v>14161</v>
      </c>
      <c r="FX6734" s="15" t="s">
        <v>498</v>
      </c>
      <c r="FZ6734" s="15" t="s">
        <v>14162</v>
      </c>
    </row>
    <row r="6735" ht="15.75" customHeight="1">
      <c r="FW6735" s="15" t="s">
        <v>14163</v>
      </c>
      <c r="FX6735" s="15" t="s">
        <v>498</v>
      </c>
      <c r="FZ6735" s="15" t="s">
        <v>14164</v>
      </c>
    </row>
    <row r="6736" ht="15.75" customHeight="1">
      <c r="FW6736" s="15" t="s">
        <v>14165</v>
      </c>
      <c r="FX6736" s="15" t="s">
        <v>498</v>
      </c>
      <c r="FZ6736" s="15" t="s">
        <v>14166</v>
      </c>
    </row>
    <row r="6737" ht="15.75" customHeight="1">
      <c r="FW6737" s="15" t="s">
        <v>14167</v>
      </c>
      <c r="FX6737" s="15" t="s">
        <v>498</v>
      </c>
      <c r="FZ6737" s="15" t="s">
        <v>14168</v>
      </c>
    </row>
    <row r="6738" ht="15.75" customHeight="1">
      <c r="FW6738" s="15" t="s">
        <v>14169</v>
      </c>
      <c r="FX6738" s="15" t="s">
        <v>498</v>
      </c>
      <c r="FZ6738" s="15" t="s">
        <v>14170</v>
      </c>
    </row>
    <row r="6739" ht="15.75" customHeight="1">
      <c r="FW6739" s="15" t="s">
        <v>14171</v>
      </c>
      <c r="FX6739" s="15" t="s">
        <v>498</v>
      </c>
      <c r="FZ6739" s="15" t="s">
        <v>14172</v>
      </c>
    </row>
    <row r="6740" ht="15.75" customHeight="1">
      <c r="FW6740" s="15" t="s">
        <v>14173</v>
      </c>
      <c r="FX6740" s="15" t="s">
        <v>498</v>
      </c>
      <c r="FZ6740" s="15" t="s">
        <v>14174</v>
      </c>
    </row>
    <row r="6741" ht="15.75" customHeight="1">
      <c r="FW6741" s="15" t="s">
        <v>14175</v>
      </c>
      <c r="FX6741" s="15" t="s">
        <v>498</v>
      </c>
      <c r="FZ6741" s="15" t="s">
        <v>14176</v>
      </c>
    </row>
    <row r="6742" ht="15.75" customHeight="1">
      <c r="FW6742" s="15" t="s">
        <v>14177</v>
      </c>
      <c r="FX6742" s="15" t="s">
        <v>498</v>
      </c>
      <c r="FZ6742" s="15" t="s">
        <v>14178</v>
      </c>
    </row>
    <row r="6743" ht="15.75" customHeight="1">
      <c r="FW6743" s="15" t="s">
        <v>14179</v>
      </c>
      <c r="FX6743" s="15" t="s">
        <v>498</v>
      </c>
      <c r="FZ6743" s="15" t="s">
        <v>14180</v>
      </c>
    </row>
    <row r="6744" ht="15.75" customHeight="1">
      <c r="FW6744" s="15" t="s">
        <v>14181</v>
      </c>
      <c r="FX6744" s="15" t="s">
        <v>498</v>
      </c>
      <c r="FZ6744" s="15" t="s">
        <v>14182</v>
      </c>
    </row>
    <row r="6745" ht="15.75" customHeight="1">
      <c r="FW6745" s="15" t="s">
        <v>14183</v>
      </c>
      <c r="FX6745" s="15" t="s">
        <v>498</v>
      </c>
      <c r="FZ6745" s="15" t="s">
        <v>14184</v>
      </c>
    </row>
    <row r="6746" ht="15.75" customHeight="1">
      <c r="FW6746" s="15" t="s">
        <v>14185</v>
      </c>
      <c r="FX6746" s="15" t="s">
        <v>498</v>
      </c>
      <c r="FZ6746" s="15" t="s">
        <v>14186</v>
      </c>
    </row>
    <row r="6747" ht="15.75" customHeight="1">
      <c r="FW6747" s="15" t="s">
        <v>14187</v>
      </c>
      <c r="FX6747" s="15" t="s">
        <v>498</v>
      </c>
      <c r="FZ6747" s="15" t="s">
        <v>14188</v>
      </c>
    </row>
    <row r="6748" ht="15.75" customHeight="1">
      <c r="FW6748" s="15" t="s">
        <v>14189</v>
      </c>
      <c r="FX6748" s="15" t="s">
        <v>498</v>
      </c>
      <c r="FZ6748" s="15" t="s">
        <v>14190</v>
      </c>
    </row>
    <row r="6749" ht="15.75" customHeight="1">
      <c r="FW6749" s="15" t="s">
        <v>14191</v>
      </c>
      <c r="FX6749" s="15" t="s">
        <v>498</v>
      </c>
      <c r="FZ6749" s="15" t="s">
        <v>14192</v>
      </c>
    </row>
    <row r="6750" ht="15.75" customHeight="1">
      <c r="FW6750" s="15" t="s">
        <v>14193</v>
      </c>
      <c r="FX6750" s="15" t="s">
        <v>498</v>
      </c>
      <c r="FZ6750" s="15" t="s">
        <v>14194</v>
      </c>
    </row>
    <row r="6751" ht="15.75" customHeight="1">
      <c r="FW6751" s="15" t="s">
        <v>14195</v>
      </c>
      <c r="FX6751" s="15" t="s">
        <v>498</v>
      </c>
      <c r="FZ6751" s="15" t="s">
        <v>14196</v>
      </c>
    </row>
    <row r="6752" ht="15.75" customHeight="1">
      <c r="FW6752" s="15" t="s">
        <v>14197</v>
      </c>
      <c r="FX6752" s="15" t="s">
        <v>498</v>
      </c>
      <c r="FZ6752" s="15" t="s">
        <v>14198</v>
      </c>
    </row>
    <row r="6753" ht="15.75" customHeight="1">
      <c r="FW6753" s="15" t="s">
        <v>14199</v>
      </c>
      <c r="FX6753" s="15" t="s">
        <v>498</v>
      </c>
      <c r="FZ6753" s="15" t="s">
        <v>14200</v>
      </c>
    </row>
    <row r="6754" ht="15.75" customHeight="1">
      <c r="FW6754" s="15" t="s">
        <v>14201</v>
      </c>
      <c r="FX6754" s="15" t="s">
        <v>498</v>
      </c>
      <c r="FZ6754" s="15" t="s">
        <v>14202</v>
      </c>
    </row>
    <row r="6755" ht="15.75" customHeight="1">
      <c r="FW6755" s="15" t="s">
        <v>14203</v>
      </c>
      <c r="FX6755" s="15" t="s">
        <v>498</v>
      </c>
      <c r="FZ6755" s="15" t="s">
        <v>14204</v>
      </c>
    </row>
    <row r="6756" ht="15.75" customHeight="1">
      <c r="FW6756" s="15" t="s">
        <v>14205</v>
      </c>
      <c r="FX6756" s="15" t="s">
        <v>498</v>
      </c>
      <c r="FZ6756" s="15" t="s">
        <v>14206</v>
      </c>
    </row>
    <row r="6757" ht="15.75" customHeight="1">
      <c r="FW6757" s="15" t="s">
        <v>14207</v>
      </c>
      <c r="FX6757" s="15" t="s">
        <v>498</v>
      </c>
      <c r="FZ6757" s="15" t="s">
        <v>14208</v>
      </c>
    </row>
    <row r="6758" ht="15.75" customHeight="1">
      <c r="FW6758" s="15" t="s">
        <v>14209</v>
      </c>
      <c r="FX6758" s="15" t="s">
        <v>498</v>
      </c>
      <c r="FZ6758" s="15" t="s">
        <v>14210</v>
      </c>
    </row>
    <row r="6759" ht="15.75" customHeight="1">
      <c r="FW6759" s="15" t="s">
        <v>14211</v>
      </c>
      <c r="FX6759" s="15" t="s">
        <v>498</v>
      </c>
      <c r="FZ6759" s="15" t="s">
        <v>14212</v>
      </c>
    </row>
    <row r="6760" ht="15.75" customHeight="1">
      <c r="FW6760" s="15" t="s">
        <v>14213</v>
      </c>
      <c r="FX6760" s="15" t="s">
        <v>498</v>
      </c>
      <c r="FZ6760" s="15" t="s">
        <v>14214</v>
      </c>
    </row>
    <row r="6761" ht="15.75" customHeight="1">
      <c r="FW6761" s="15" t="s">
        <v>14215</v>
      </c>
      <c r="FX6761" s="15" t="s">
        <v>498</v>
      </c>
      <c r="FZ6761" s="15" t="s">
        <v>14216</v>
      </c>
    </row>
    <row r="6762" ht="15.75" customHeight="1">
      <c r="FW6762" s="15" t="s">
        <v>14217</v>
      </c>
      <c r="FX6762" s="15" t="s">
        <v>498</v>
      </c>
      <c r="FZ6762" s="15" t="s">
        <v>14218</v>
      </c>
    </row>
    <row r="6763" ht="15.75" customHeight="1">
      <c r="FW6763" s="15" t="s">
        <v>14219</v>
      </c>
      <c r="FX6763" s="15" t="s">
        <v>498</v>
      </c>
      <c r="FZ6763" s="15" t="s">
        <v>14220</v>
      </c>
    </row>
    <row r="6764" ht="15.75" customHeight="1">
      <c r="FW6764" s="15" t="s">
        <v>14221</v>
      </c>
      <c r="FX6764" s="15" t="s">
        <v>498</v>
      </c>
      <c r="FZ6764" s="15" t="s">
        <v>14222</v>
      </c>
    </row>
    <row r="6765" ht="15.75" customHeight="1">
      <c r="FW6765" s="15" t="s">
        <v>14223</v>
      </c>
      <c r="FX6765" s="15" t="s">
        <v>498</v>
      </c>
      <c r="FZ6765" s="15" t="s">
        <v>14224</v>
      </c>
    </row>
    <row r="6766" ht="15.75" customHeight="1">
      <c r="FW6766" s="15" t="s">
        <v>14225</v>
      </c>
      <c r="FX6766" s="15" t="s">
        <v>498</v>
      </c>
      <c r="FZ6766" s="15" t="s">
        <v>14226</v>
      </c>
    </row>
    <row r="6767" ht="15.75" customHeight="1">
      <c r="FW6767" s="15" t="s">
        <v>14227</v>
      </c>
      <c r="FX6767" s="15" t="s">
        <v>498</v>
      </c>
      <c r="FZ6767" s="15" t="s">
        <v>14228</v>
      </c>
    </row>
    <row r="6768" ht="15.75" customHeight="1">
      <c r="FW6768" s="15" t="s">
        <v>14229</v>
      </c>
      <c r="FX6768" s="15" t="s">
        <v>498</v>
      </c>
      <c r="FZ6768" s="15" t="s">
        <v>11473</v>
      </c>
    </row>
    <row r="6769" ht="15.75" customHeight="1">
      <c r="FW6769" s="15" t="s">
        <v>14230</v>
      </c>
      <c r="FX6769" s="15" t="s">
        <v>498</v>
      </c>
      <c r="FZ6769" s="15" t="s">
        <v>14231</v>
      </c>
    </row>
    <row r="6770" ht="15.75" customHeight="1">
      <c r="FW6770" s="15" t="s">
        <v>14232</v>
      </c>
      <c r="FX6770" s="15" t="s">
        <v>498</v>
      </c>
      <c r="FZ6770" s="15" t="s">
        <v>14233</v>
      </c>
    </row>
    <row r="6771" ht="15.75" customHeight="1">
      <c r="FW6771" s="15" t="s">
        <v>14234</v>
      </c>
      <c r="FX6771" s="15" t="s">
        <v>498</v>
      </c>
      <c r="FZ6771" s="15" t="s">
        <v>14235</v>
      </c>
    </row>
    <row r="6772" ht="15.75" customHeight="1">
      <c r="FW6772" s="15" t="s">
        <v>14236</v>
      </c>
      <c r="FX6772" s="15" t="s">
        <v>498</v>
      </c>
      <c r="FZ6772" s="15" t="s">
        <v>14237</v>
      </c>
    </row>
    <row r="6773" ht="15.75" customHeight="1">
      <c r="FW6773" s="15" t="s">
        <v>14238</v>
      </c>
      <c r="FX6773" s="15" t="s">
        <v>498</v>
      </c>
      <c r="FZ6773" s="15" t="s">
        <v>14239</v>
      </c>
    </row>
    <row r="6774" ht="15.75" customHeight="1">
      <c r="FW6774" s="15" t="s">
        <v>14240</v>
      </c>
      <c r="FX6774" s="15" t="s">
        <v>498</v>
      </c>
      <c r="FZ6774" s="15" t="s">
        <v>14241</v>
      </c>
    </row>
    <row r="6775" ht="15.75" customHeight="1">
      <c r="FW6775" s="15" t="s">
        <v>14242</v>
      </c>
      <c r="FX6775" s="15" t="s">
        <v>498</v>
      </c>
      <c r="FZ6775" s="15" t="s">
        <v>14243</v>
      </c>
    </row>
    <row r="6776" ht="15.75" customHeight="1">
      <c r="FW6776" s="15" t="s">
        <v>14244</v>
      </c>
      <c r="FX6776" s="15" t="s">
        <v>498</v>
      </c>
      <c r="FZ6776" s="15" t="s">
        <v>14245</v>
      </c>
    </row>
    <row r="6777" ht="15.75" customHeight="1">
      <c r="FW6777" s="15" t="s">
        <v>14246</v>
      </c>
      <c r="FX6777" s="15" t="s">
        <v>498</v>
      </c>
      <c r="FZ6777" s="15" t="s">
        <v>14247</v>
      </c>
    </row>
    <row r="6778" ht="15.75" customHeight="1">
      <c r="FW6778" s="15" t="s">
        <v>14248</v>
      </c>
      <c r="FX6778" s="15" t="s">
        <v>498</v>
      </c>
      <c r="FZ6778" s="15" t="s">
        <v>14249</v>
      </c>
    </row>
    <row r="6779" ht="15.75" customHeight="1">
      <c r="FW6779" s="15" t="s">
        <v>14250</v>
      </c>
      <c r="FX6779" s="15" t="s">
        <v>498</v>
      </c>
      <c r="FZ6779" s="15" t="s">
        <v>1421</v>
      </c>
    </row>
    <row r="6780" ht="15.75" customHeight="1">
      <c r="FW6780" s="15" t="s">
        <v>14251</v>
      </c>
      <c r="FX6780" s="15" t="s">
        <v>498</v>
      </c>
      <c r="FZ6780" s="15" t="s">
        <v>1492</v>
      </c>
    </row>
    <row r="6781" ht="15.75" customHeight="1">
      <c r="FW6781" s="15" t="s">
        <v>14252</v>
      </c>
      <c r="FX6781" s="15" t="s">
        <v>498</v>
      </c>
      <c r="FZ6781" s="15" t="s">
        <v>13435</v>
      </c>
    </row>
    <row r="6782" ht="15.75" customHeight="1">
      <c r="FW6782" s="15" t="s">
        <v>14253</v>
      </c>
      <c r="FX6782" s="15" t="s">
        <v>498</v>
      </c>
      <c r="FZ6782" s="15" t="s">
        <v>1645</v>
      </c>
    </row>
    <row r="6783" ht="15.75" customHeight="1">
      <c r="FW6783" s="15" t="s">
        <v>14254</v>
      </c>
      <c r="FX6783" s="15" t="s">
        <v>498</v>
      </c>
      <c r="FZ6783" s="15" t="s">
        <v>509</v>
      </c>
    </row>
    <row r="6784" ht="15.75" customHeight="1">
      <c r="FW6784" s="15" t="s">
        <v>14255</v>
      </c>
      <c r="FX6784" s="15" t="s">
        <v>498</v>
      </c>
      <c r="FZ6784" s="15" t="s">
        <v>629</v>
      </c>
    </row>
    <row r="6785" ht="15.75" customHeight="1">
      <c r="FW6785" s="15" t="s">
        <v>14256</v>
      </c>
      <c r="FX6785" s="15" t="s">
        <v>498</v>
      </c>
      <c r="FZ6785" s="15" t="s">
        <v>14257</v>
      </c>
    </row>
    <row r="6786" ht="15.75" customHeight="1">
      <c r="FW6786" s="15" t="s">
        <v>14258</v>
      </c>
      <c r="FX6786" s="15" t="s">
        <v>498</v>
      </c>
      <c r="FZ6786" s="15" t="s">
        <v>1011</v>
      </c>
    </row>
    <row r="6787" ht="15.75" customHeight="1">
      <c r="FW6787" s="15" t="s">
        <v>14259</v>
      </c>
      <c r="FX6787" s="15" t="s">
        <v>498</v>
      </c>
      <c r="FZ6787" s="15" t="s">
        <v>14260</v>
      </c>
    </row>
    <row r="6788" ht="15.75" customHeight="1">
      <c r="FW6788" s="15" t="s">
        <v>14261</v>
      </c>
      <c r="FX6788" s="15" t="s">
        <v>498</v>
      </c>
      <c r="FZ6788" s="15" t="s">
        <v>791</v>
      </c>
    </row>
    <row r="6789" ht="15.75" customHeight="1">
      <c r="FW6789" s="15" t="s">
        <v>14262</v>
      </c>
      <c r="FX6789" s="15" t="s">
        <v>498</v>
      </c>
      <c r="FZ6789" s="15" t="s">
        <v>14263</v>
      </c>
    </row>
    <row r="6790" ht="15.75" customHeight="1">
      <c r="FW6790" s="15" t="s">
        <v>14264</v>
      </c>
      <c r="FX6790" s="15" t="s">
        <v>498</v>
      </c>
      <c r="FZ6790" s="15" t="s">
        <v>1340</v>
      </c>
    </row>
    <row r="6791" ht="15.75" customHeight="1">
      <c r="FW6791" s="15" t="s">
        <v>14265</v>
      </c>
      <c r="FX6791" s="15" t="s">
        <v>498</v>
      </c>
      <c r="FZ6791" s="15" t="s">
        <v>14266</v>
      </c>
    </row>
    <row r="6792" ht="15.75" customHeight="1">
      <c r="FW6792" s="15" t="s">
        <v>14267</v>
      </c>
      <c r="FX6792" s="15" t="s">
        <v>498</v>
      </c>
      <c r="FZ6792" s="15" t="s">
        <v>846</v>
      </c>
    </row>
    <row r="6793" ht="15.75" customHeight="1">
      <c r="FW6793" s="15" t="s">
        <v>14268</v>
      </c>
      <c r="FX6793" s="15" t="s">
        <v>498</v>
      </c>
      <c r="FZ6793" s="15" t="s">
        <v>12943</v>
      </c>
    </row>
    <row r="6794" ht="15.75" customHeight="1">
      <c r="FW6794" s="15" t="s">
        <v>14269</v>
      </c>
      <c r="FX6794" s="15" t="s">
        <v>498</v>
      </c>
      <c r="FZ6794" s="15" t="s">
        <v>1013</v>
      </c>
    </row>
    <row r="6795" ht="15.75" customHeight="1">
      <c r="FW6795" s="15" t="s">
        <v>14270</v>
      </c>
      <c r="FX6795" s="15" t="s">
        <v>498</v>
      </c>
      <c r="FZ6795" s="15" t="s">
        <v>1714</v>
      </c>
    </row>
    <row r="6796" ht="15.75" customHeight="1">
      <c r="FW6796" s="15" t="s">
        <v>14271</v>
      </c>
      <c r="FX6796" s="15" t="s">
        <v>498</v>
      </c>
      <c r="FZ6796" s="15" t="s">
        <v>12101</v>
      </c>
    </row>
    <row r="6797" ht="15.75" customHeight="1">
      <c r="FW6797" s="15" t="s">
        <v>14272</v>
      </c>
      <c r="FX6797" s="15" t="s">
        <v>498</v>
      </c>
      <c r="FZ6797" s="15" t="s">
        <v>1078</v>
      </c>
    </row>
    <row r="6798" ht="15.75" customHeight="1">
      <c r="FW6798" s="15" t="s">
        <v>14273</v>
      </c>
      <c r="FX6798" s="15" t="s">
        <v>498</v>
      </c>
      <c r="FZ6798" s="15" t="s">
        <v>1110</v>
      </c>
    </row>
    <row r="6799" ht="15.75" customHeight="1">
      <c r="FW6799" s="15" t="s">
        <v>14274</v>
      </c>
      <c r="FX6799" s="15" t="s">
        <v>498</v>
      </c>
      <c r="FZ6799" s="15" t="s">
        <v>1137</v>
      </c>
    </row>
    <row r="6800" ht="15.75" customHeight="1">
      <c r="FW6800" s="15" t="s">
        <v>14275</v>
      </c>
      <c r="FX6800" s="15" t="s">
        <v>498</v>
      </c>
      <c r="FZ6800" s="15" t="s">
        <v>1164</v>
      </c>
    </row>
    <row r="6801" ht="15.75" customHeight="1">
      <c r="FW6801" s="15" t="s">
        <v>14276</v>
      </c>
      <c r="FX6801" s="15" t="s">
        <v>498</v>
      </c>
      <c r="FZ6801" s="15" t="s">
        <v>2468</v>
      </c>
    </row>
    <row r="6802" ht="15.75" customHeight="1">
      <c r="FW6802" s="15" t="s">
        <v>14277</v>
      </c>
      <c r="FX6802" s="15" t="s">
        <v>498</v>
      </c>
      <c r="FZ6802" s="15" t="s">
        <v>1191</v>
      </c>
    </row>
    <row r="6803" ht="15.75" customHeight="1">
      <c r="FW6803" s="15" t="s">
        <v>14278</v>
      </c>
      <c r="FX6803" s="15" t="s">
        <v>498</v>
      </c>
      <c r="FZ6803" s="15" t="s">
        <v>1219</v>
      </c>
    </row>
    <row r="6804" ht="15.75" customHeight="1">
      <c r="FW6804" s="15" t="s">
        <v>14279</v>
      </c>
      <c r="FX6804" s="15" t="s">
        <v>498</v>
      </c>
      <c r="FZ6804" s="15" t="s">
        <v>1292</v>
      </c>
    </row>
    <row r="6805" ht="15.75" customHeight="1">
      <c r="FW6805" s="15" t="s">
        <v>14280</v>
      </c>
      <c r="FX6805" s="15" t="s">
        <v>498</v>
      </c>
      <c r="FZ6805" s="15" t="s">
        <v>1342</v>
      </c>
    </row>
    <row r="6806" ht="15.75" customHeight="1">
      <c r="FW6806" s="15" t="s">
        <v>14281</v>
      </c>
      <c r="FX6806" s="15" t="s">
        <v>498</v>
      </c>
      <c r="FZ6806" s="15" t="s">
        <v>1363</v>
      </c>
    </row>
    <row r="6807" ht="15.75" customHeight="1">
      <c r="FW6807" s="15" t="s">
        <v>14282</v>
      </c>
      <c r="FX6807" s="15" t="s">
        <v>498</v>
      </c>
      <c r="FZ6807" s="15" t="s">
        <v>1384</v>
      </c>
    </row>
    <row r="6808" ht="15.75" customHeight="1">
      <c r="FW6808" s="15" t="s">
        <v>14283</v>
      </c>
      <c r="FX6808" s="15" t="s">
        <v>498</v>
      </c>
      <c r="FZ6808" s="15" t="s">
        <v>627</v>
      </c>
    </row>
    <row r="6809" ht="15.75" customHeight="1">
      <c r="FW6809" s="15" t="s">
        <v>14284</v>
      </c>
      <c r="FX6809" s="15" t="s">
        <v>498</v>
      </c>
      <c r="FZ6809" s="15" t="s">
        <v>3171</v>
      </c>
    </row>
    <row r="6810" ht="15.75" customHeight="1">
      <c r="FW6810" s="15" t="s">
        <v>14285</v>
      </c>
      <c r="FX6810" s="15" t="s">
        <v>498</v>
      </c>
      <c r="FZ6810" s="15" t="s">
        <v>1385</v>
      </c>
    </row>
    <row r="6811" ht="15.75" customHeight="1">
      <c r="FW6811" s="15" t="s">
        <v>14286</v>
      </c>
      <c r="FX6811" s="15" t="s">
        <v>498</v>
      </c>
      <c r="FZ6811" s="15" t="s">
        <v>14287</v>
      </c>
    </row>
    <row r="6812" ht="15.75" customHeight="1">
      <c r="FW6812" s="15" t="s">
        <v>14288</v>
      </c>
      <c r="FX6812" s="15" t="s">
        <v>498</v>
      </c>
      <c r="FZ6812" s="15" t="s">
        <v>8432</v>
      </c>
    </row>
    <row r="6813" ht="15.75" customHeight="1">
      <c r="FW6813" s="15" t="s">
        <v>14289</v>
      </c>
      <c r="FX6813" s="15" t="s">
        <v>498</v>
      </c>
      <c r="FZ6813" s="15" t="s">
        <v>14290</v>
      </c>
    </row>
    <row r="6814" ht="15.75" customHeight="1">
      <c r="FW6814" s="15" t="s">
        <v>14291</v>
      </c>
      <c r="FX6814" s="15" t="s">
        <v>498</v>
      </c>
      <c r="FZ6814" s="15" t="s">
        <v>14292</v>
      </c>
    </row>
    <row r="6815" ht="15.75" customHeight="1">
      <c r="FW6815" s="15" t="s">
        <v>14293</v>
      </c>
      <c r="FX6815" s="15" t="s">
        <v>498</v>
      </c>
      <c r="FZ6815" s="15" t="s">
        <v>14294</v>
      </c>
    </row>
    <row r="6816" ht="15.75" customHeight="1">
      <c r="FW6816" s="15" t="s">
        <v>14295</v>
      </c>
      <c r="FX6816" s="15" t="s">
        <v>498</v>
      </c>
      <c r="FZ6816" s="15" t="s">
        <v>14296</v>
      </c>
    </row>
    <row r="6817" ht="15.75" customHeight="1">
      <c r="FW6817" s="15" t="s">
        <v>14297</v>
      </c>
      <c r="FX6817" s="15" t="s">
        <v>498</v>
      </c>
      <c r="FZ6817" s="15" t="s">
        <v>14298</v>
      </c>
    </row>
    <row r="6818" ht="15.75" customHeight="1">
      <c r="FW6818" s="15" t="s">
        <v>14299</v>
      </c>
      <c r="FX6818" s="15" t="s">
        <v>498</v>
      </c>
      <c r="FZ6818" s="15" t="s">
        <v>14300</v>
      </c>
    </row>
    <row r="6819" ht="15.75" customHeight="1">
      <c r="FW6819" s="15" t="s">
        <v>14301</v>
      </c>
      <c r="FX6819" s="15" t="s">
        <v>498</v>
      </c>
      <c r="FZ6819" s="15" t="s">
        <v>14302</v>
      </c>
    </row>
    <row r="6820" ht="15.75" customHeight="1">
      <c r="FW6820" s="15" t="s">
        <v>14303</v>
      </c>
      <c r="FX6820" s="15" t="s">
        <v>498</v>
      </c>
      <c r="FZ6820" s="15" t="s">
        <v>14304</v>
      </c>
    </row>
    <row r="6821" ht="15.75" customHeight="1">
      <c r="FW6821" s="15" t="s">
        <v>14305</v>
      </c>
      <c r="FX6821" s="15" t="s">
        <v>498</v>
      </c>
      <c r="FZ6821" s="15" t="s">
        <v>14306</v>
      </c>
    </row>
    <row r="6822" ht="15.75" customHeight="1">
      <c r="FW6822" s="15" t="s">
        <v>14307</v>
      </c>
      <c r="FX6822" s="15" t="s">
        <v>498</v>
      </c>
      <c r="FZ6822" s="15" t="s">
        <v>14308</v>
      </c>
    </row>
    <row r="6823" ht="15.75" customHeight="1">
      <c r="FW6823" s="15" t="s">
        <v>14309</v>
      </c>
      <c r="FX6823" s="15" t="s">
        <v>498</v>
      </c>
      <c r="FZ6823" s="15" t="s">
        <v>14310</v>
      </c>
    </row>
    <row r="6824" ht="15.75" customHeight="1">
      <c r="FW6824" s="15" t="s">
        <v>14311</v>
      </c>
      <c r="FX6824" s="15" t="s">
        <v>498</v>
      </c>
      <c r="FZ6824" s="15" t="s">
        <v>14312</v>
      </c>
    </row>
    <row r="6825" ht="15.75" customHeight="1">
      <c r="FW6825" s="15" t="s">
        <v>14313</v>
      </c>
      <c r="FX6825" s="15" t="s">
        <v>498</v>
      </c>
      <c r="FZ6825" s="15" t="s">
        <v>14314</v>
      </c>
    </row>
    <row r="6826" ht="15.75" customHeight="1">
      <c r="FW6826" s="15" t="s">
        <v>14315</v>
      </c>
      <c r="FX6826" s="15" t="s">
        <v>498</v>
      </c>
      <c r="FZ6826" s="15" t="s">
        <v>14316</v>
      </c>
    </row>
    <row r="6827" ht="15.75" customHeight="1">
      <c r="FW6827" s="15" t="s">
        <v>14317</v>
      </c>
      <c r="FX6827" s="15" t="s">
        <v>498</v>
      </c>
      <c r="FZ6827" s="15" t="s">
        <v>14318</v>
      </c>
    </row>
    <row r="6828" ht="15.75" customHeight="1">
      <c r="FW6828" s="15" t="s">
        <v>14319</v>
      </c>
      <c r="FX6828" s="15" t="s">
        <v>498</v>
      </c>
      <c r="FZ6828" s="15" t="s">
        <v>14320</v>
      </c>
    </row>
    <row r="6829" ht="15.75" customHeight="1">
      <c r="FW6829" s="15" t="s">
        <v>14321</v>
      </c>
      <c r="FX6829" s="15" t="s">
        <v>498</v>
      </c>
      <c r="FZ6829" s="15" t="s">
        <v>14322</v>
      </c>
    </row>
    <row r="6830" ht="15.75" customHeight="1">
      <c r="FW6830" s="15" t="s">
        <v>14323</v>
      </c>
      <c r="FX6830" s="15" t="s">
        <v>498</v>
      </c>
      <c r="FZ6830" s="15" t="s">
        <v>14324</v>
      </c>
    </row>
    <row r="6831" ht="15.75" customHeight="1">
      <c r="FW6831" s="15" t="s">
        <v>14325</v>
      </c>
      <c r="FX6831" s="15" t="s">
        <v>498</v>
      </c>
      <c r="FZ6831" s="15" t="s">
        <v>14326</v>
      </c>
    </row>
    <row r="6832" ht="15.75" customHeight="1">
      <c r="FW6832" s="15" t="s">
        <v>14327</v>
      </c>
      <c r="FX6832" s="15" t="s">
        <v>498</v>
      </c>
      <c r="FZ6832" s="15" t="s">
        <v>14168</v>
      </c>
    </row>
    <row r="6833" ht="15.75" customHeight="1">
      <c r="FW6833" s="15" t="s">
        <v>14328</v>
      </c>
      <c r="FX6833" s="15" t="s">
        <v>498</v>
      </c>
      <c r="FZ6833" s="15" t="s">
        <v>9232</v>
      </c>
    </row>
    <row r="6834" ht="15.75" customHeight="1">
      <c r="FW6834" s="15" t="s">
        <v>14329</v>
      </c>
      <c r="FX6834" s="15" t="s">
        <v>498</v>
      </c>
      <c r="FZ6834" s="15" t="s">
        <v>14330</v>
      </c>
    </row>
    <row r="6835" ht="15.75" customHeight="1">
      <c r="FW6835" s="15" t="s">
        <v>14331</v>
      </c>
      <c r="FX6835" s="15" t="s">
        <v>498</v>
      </c>
      <c r="FZ6835" s="15" t="s">
        <v>14174</v>
      </c>
    </row>
    <row r="6836" ht="15.75" customHeight="1">
      <c r="FW6836" s="15" t="s">
        <v>14332</v>
      </c>
      <c r="FX6836" s="15" t="s">
        <v>498</v>
      </c>
      <c r="FZ6836" s="15" t="s">
        <v>14176</v>
      </c>
    </row>
    <row r="6837" ht="15.75" customHeight="1">
      <c r="FW6837" s="15" t="s">
        <v>14333</v>
      </c>
      <c r="FX6837" s="15" t="s">
        <v>498</v>
      </c>
      <c r="FZ6837" s="15" t="s">
        <v>14178</v>
      </c>
    </row>
    <row r="6838" ht="15.75" customHeight="1">
      <c r="FW6838" s="15" t="s">
        <v>14334</v>
      </c>
      <c r="FX6838" s="15" t="s">
        <v>498</v>
      </c>
      <c r="FZ6838" s="15" t="s">
        <v>14180</v>
      </c>
    </row>
    <row r="6839" ht="15.75" customHeight="1">
      <c r="FW6839" s="15" t="s">
        <v>14335</v>
      </c>
      <c r="FX6839" s="15" t="s">
        <v>498</v>
      </c>
      <c r="FZ6839" s="15" t="s">
        <v>14182</v>
      </c>
    </row>
    <row r="6840" ht="15.75" customHeight="1">
      <c r="FW6840" s="15" t="s">
        <v>14336</v>
      </c>
      <c r="FX6840" s="15" t="s">
        <v>498</v>
      </c>
      <c r="FZ6840" s="15" t="s">
        <v>14337</v>
      </c>
    </row>
    <row r="6841" ht="15.75" customHeight="1">
      <c r="FW6841" s="15" t="s">
        <v>14338</v>
      </c>
      <c r="FX6841" s="15" t="s">
        <v>498</v>
      </c>
      <c r="FZ6841" s="15" t="s">
        <v>14184</v>
      </c>
    </row>
    <row r="6842" ht="15.75" customHeight="1">
      <c r="FW6842" s="15" t="s">
        <v>14339</v>
      </c>
      <c r="FX6842" s="15" t="s">
        <v>498</v>
      </c>
      <c r="FZ6842" s="15" t="s">
        <v>14186</v>
      </c>
    </row>
    <row r="6843" ht="15.75" customHeight="1">
      <c r="FW6843" s="15" t="s">
        <v>14340</v>
      </c>
      <c r="FX6843" s="15" t="s">
        <v>498</v>
      </c>
      <c r="FZ6843" s="15" t="s">
        <v>14341</v>
      </c>
    </row>
    <row r="6844" ht="15.75" customHeight="1">
      <c r="FW6844" s="15" t="s">
        <v>14342</v>
      </c>
      <c r="FX6844" s="15" t="s">
        <v>498</v>
      </c>
      <c r="FZ6844" s="15" t="s">
        <v>14343</v>
      </c>
    </row>
    <row r="6845" ht="15.75" customHeight="1">
      <c r="FW6845" s="15" t="s">
        <v>14344</v>
      </c>
      <c r="FX6845" s="15" t="s">
        <v>498</v>
      </c>
      <c r="FZ6845" s="15" t="s">
        <v>14345</v>
      </c>
    </row>
    <row r="6846" ht="15.75" customHeight="1">
      <c r="FW6846" s="15" t="s">
        <v>14346</v>
      </c>
      <c r="FX6846" s="15" t="s">
        <v>498</v>
      </c>
      <c r="FZ6846" s="15" t="s">
        <v>14188</v>
      </c>
    </row>
    <row r="6847" ht="15.75" customHeight="1">
      <c r="FW6847" s="15" t="s">
        <v>14347</v>
      </c>
      <c r="FX6847" s="15" t="s">
        <v>498</v>
      </c>
      <c r="FZ6847" s="15" t="s">
        <v>14190</v>
      </c>
    </row>
    <row r="6848" ht="15.75" customHeight="1">
      <c r="FW6848" s="15" t="s">
        <v>14348</v>
      </c>
      <c r="FX6848" s="15" t="s">
        <v>498</v>
      </c>
      <c r="FZ6848" s="15" t="s">
        <v>14192</v>
      </c>
    </row>
    <row r="6849" ht="15.75" customHeight="1">
      <c r="FW6849" s="15" t="s">
        <v>14349</v>
      </c>
      <c r="FX6849" s="15" t="s">
        <v>498</v>
      </c>
      <c r="FZ6849" s="15" t="s">
        <v>14194</v>
      </c>
    </row>
    <row r="6850" ht="15.75" customHeight="1">
      <c r="FW6850" s="15" t="s">
        <v>14350</v>
      </c>
      <c r="FX6850" s="15" t="s">
        <v>498</v>
      </c>
      <c r="FZ6850" s="15" t="s">
        <v>14196</v>
      </c>
    </row>
    <row r="6851" ht="15.75" customHeight="1">
      <c r="FW6851" s="15" t="s">
        <v>14351</v>
      </c>
      <c r="FX6851" s="15" t="s">
        <v>498</v>
      </c>
      <c r="FZ6851" s="15" t="s">
        <v>14202</v>
      </c>
    </row>
    <row r="6852" ht="15.75" customHeight="1">
      <c r="FW6852" s="15" t="s">
        <v>14352</v>
      </c>
      <c r="FX6852" s="15" t="s">
        <v>498</v>
      </c>
      <c r="FZ6852" s="15" t="s">
        <v>14204</v>
      </c>
    </row>
    <row r="6853" ht="15.75" customHeight="1">
      <c r="FW6853" s="15" t="s">
        <v>14353</v>
      </c>
      <c r="FX6853" s="15" t="s">
        <v>498</v>
      </c>
      <c r="FZ6853" s="15" t="s">
        <v>14354</v>
      </c>
    </row>
    <row r="6854" ht="15.75" customHeight="1">
      <c r="FW6854" s="15" t="s">
        <v>14355</v>
      </c>
      <c r="FX6854" s="15" t="s">
        <v>498</v>
      </c>
      <c r="FZ6854" s="15" t="s">
        <v>14206</v>
      </c>
    </row>
    <row r="6855" ht="15.75" customHeight="1">
      <c r="FW6855" s="15" t="s">
        <v>14356</v>
      </c>
      <c r="FX6855" s="15" t="s">
        <v>498</v>
      </c>
      <c r="FZ6855" s="15" t="s">
        <v>14208</v>
      </c>
    </row>
    <row r="6856" ht="15.75" customHeight="1">
      <c r="FW6856" s="15" t="s">
        <v>14357</v>
      </c>
      <c r="FX6856" s="15" t="s">
        <v>498</v>
      </c>
      <c r="FZ6856" s="15" t="s">
        <v>14210</v>
      </c>
    </row>
    <row r="6857" ht="15.75" customHeight="1">
      <c r="FW6857" s="15" t="s">
        <v>14358</v>
      </c>
      <c r="FX6857" s="15" t="s">
        <v>498</v>
      </c>
      <c r="FZ6857" s="15" t="s">
        <v>14212</v>
      </c>
    </row>
    <row r="6858" ht="15.75" customHeight="1">
      <c r="FW6858" s="15" t="s">
        <v>14359</v>
      </c>
      <c r="FX6858" s="15" t="s">
        <v>498</v>
      </c>
      <c r="FZ6858" s="15" t="s">
        <v>14214</v>
      </c>
    </row>
    <row r="6859" ht="15.75" customHeight="1">
      <c r="FW6859" s="15" t="s">
        <v>14360</v>
      </c>
      <c r="FX6859" s="15" t="s">
        <v>498</v>
      </c>
      <c r="FZ6859" s="15" t="s">
        <v>14361</v>
      </c>
    </row>
    <row r="6860" ht="15.75" customHeight="1">
      <c r="FW6860" s="15" t="s">
        <v>14362</v>
      </c>
      <c r="FX6860" s="15" t="s">
        <v>498</v>
      </c>
      <c r="FZ6860" s="15" t="s">
        <v>14363</v>
      </c>
    </row>
    <row r="6861" ht="15.75" customHeight="1">
      <c r="FW6861" s="15" t="s">
        <v>14364</v>
      </c>
      <c r="FX6861" s="15" t="s">
        <v>498</v>
      </c>
      <c r="FZ6861" s="15" t="s">
        <v>13418</v>
      </c>
    </row>
    <row r="6862" ht="15.75" customHeight="1">
      <c r="FW6862" s="15" t="s">
        <v>14365</v>
      </c>
      <c r="FX6862" s="15" t="s">
        <v>498</v>
      </c>
      <c r="FZ6862" s="15" t="s">
        <v>8434</v>
      </c>
    </row>
    <row r="6863" ht="15.75" customHeight="1">
      <c r="FW6863" s="15" t="s">
        <v>14366</v>
      </c>
      <c r="FX6863" s="15" t="s">
        <v>498</v>
      </c>
      <c r="FZ6863" s="15" t="s">
        <v>14367</v>
      </c>
    </row>
    <row r="6864" ht="15.75" customHeight="1">
      <c r="FW6864" s="15" t="s">
        <v>14368</v>
      </c>
      <c r="FX6864" s="15" t="s">
        <v>498</v>
      </c>
      <c r="FZ6864" s="15" t="s">
        <v>14369</v>
      </c>
    </row>
    <row r="6865" ht="15.75" customHeight="1">
      <c r="FW6865" s="15" t="s">
        <v>14370</v>
      </c>
      <c r="FX6865" s="15" t="s">
        <v>498</v>
      </c>
      <c r="FZ6865" s="15" t="s">
        <v>14371</v>
      </c>
    </row>
    <row r="6866" ht="15.75" customHeight="1">
      <c r="FW6866" s="15" t="s">
        <v>14372</v>
      </c>
      <c r="FX6866" s="15" t="s">
        <v>498</v>
      </c>
      <c r="FZ6866" s="15" t="s">
        <v>14373</v>
      </c>
    </row>
    <row r="6867" ht="15.75" customHeight="1">
      <c r="FW6867" s="15" t="s">
        <v>14374</v>
      </c>
      <c r="FX6867" s="15" t="s">
        <v>498</v>
      </c>
      <c r="FZ6867" s="15" t="s">
        <v>14375</v>
      </c>
    </row>
    <row r="6868" ht="15.75" customHeight="1">
      <c r="FW6868" s="15" t="s">
        <v>14376</v>
      </c>
      <c r="FX6868" s="15" t="s">
        <v>498</v>
      </c>
      <c r="FZ6868" s="15" t="s">
        <v>14377</v>
      </c>
    </row>
    <row r="6869" ht="15.75" customHeight="1">
      <c r="FW6869" s="15" t="s">
        <v>14378</v>
      </c>
      <c r="FX6869" s="15" t="s">
        <v>498</v>
      </c>
      <c r="FZ6869" s="15" t="s">
        <v>14379</v>
      </c>
    </row>
    <row r="6870" ht="15.75" customHeight="1">
      <c r="FW6870" s="15" t="s">
        <v>14380</v>
      </c>
      <c r="FX6870" s="15" t="s">
        <v>498</v>
      </c>
      <c r="FZ6870" s="15" t="s">
        <v>14222</v>
      </c>
    </row>
    <row r="6871" ht="15.75" customHeight="1">
      <c r="FW6871" s="15" t="s">
        <v>14381</v>
      </c>
      <c r="FX6871" s="15" t="s">
        <v>498</v>
      </c>
      <c r="FZ6871" s="15" t="s">
        <v>14224</v>
      </c>
    </row>
    <row r="6872" ht="15.75" customHeight="1">
      <c r="FW6872" s="15" t="s">
        <v>14382</v>
      </c>
      <c r="FX6872" s="15" t="s">
        <v>498</v>
      </c>
      <c r="FZ6872" s="15" t="s">
        <v>14226</v>
      </c>
    </row>
    <row r="6873" ht="15.75" customHeight="1">
      <c r="FW6873" s="15" t="s">
        <v>14383</v>
      </c>
      <c r="FX6873" s="15" t="s">
        <v>498</v>
      </c>
      <c r="FZ6873" s="15" t="s">
        <v>14228</v>
      </c>
    </row>
    <row r="6874" ht="15.75" customHeight="1">
      <c r="FW6874" s="15" t="s">
        <v>14384</v>
      </c>
      <c r="FX6874" s="15" t="s">
        <v>498</v>
      </c>
      <c r="FZ6874" s="15" t="s">
        <v>11473</v>
      </c>
    </row>
    <row r="6875" ht="15.75" customHeight="1">
      <c r="FW6875" s="15" t="s">
        <v>14385</v>
      </c>
      <c r="FX6875" s="15" t="s">
        <v>498</v>
      </c>
      <c r="FZ6875" s="15" t="s">
        <v>14231</v>
      </c>
    </row>
    <row r="6876" ht="15.75" customHeight="1">
      <c r="FW6876" s="15" t="s">
        <v>14386</v>
      </c>
      <c r="FX6876" s="15" t="s">
        <v>498</v>
      </c>
      <c r="FZ6876" s="15" t="s">
        <v>14233</v>
      </c>
    </row>
    <row r="6877" ht="15.75" customHeight="1">
      <c r="FW6877" s="15" t="s">
        <v>14387</v>
      </c>
      <c r="FX6877" s="15" t="s">
        <v>498</v>
      </c>
      <c r="FZ6877" s="15" t="s">
        <v>14235</v>
      </c>
    </row>
    <row r="6878" ht="15.75" customHeight="1">
      <c r="FW6878" s="15" t="s">
        <v>14388</v>
      </c>
      <c r="FX6878" s="15" t="s">
        <v>498</v>
      </c>
      <c r="FZ6878" s="15" t="s">
        <v>14389</v>
      </c>
    </row>
    <row r="6879" ht="15.75" customHeight="1">
      <c r="FW6879" s="15" t="s">
        <v>14390</v>
      </c>
      <c r="FX6879" s="15" t="s">
        <v>498</v>
      </c>
      <c r="FZ6879" s="15" t="s">
        <v>2180</v>
      </c>
    </row>
    <row r="6880" ht="15.75" customHeight="1">
      <c r="FW6880" s="15" t="s">
        <v>14391</v>
      </c>
      <c r="FX6880" s="15" t="s">
        <v>498</v>
      </c>
      <c r="FZ6880" s="15" t="s">
        <v>14392</v>
      </c>
    </row>
    <row r="6881" ht="15.75" customHeight="1">
      <c r="FW6881" s="15" t="s">
        <v>14393</v>
      </c>
      <c r="FX6881" s="15" t="s">
        <v>498</v>
      </c>
      <c r="FZ6881" s="15" t="s">
        <v>14394</v>
      </c>
    </row>
    <row r="6882" ht="15.75" customHeight="1">
      <c r="FW6882" s="15" t="s">
        <v>14395</v>
      </c>
      <c r="FX6882" s="15" t="s">
        <v>498</v>
      </c>
      <c r="FZ6882" s="15" t="s">
        <v>14396</v>
      </c>
    </row>
    <row r="6883" ht="15.75" customHeight="1">
      <c r="FW6883" s="15" t="s">
        <v>14397</v>
      </c>
      <c r="FX6883" s="15" t="s">
        <v>498</v>
      </c>
      <c r="FZ6883" s="15" t="s">
        <v>14241</v>
      </c>
    </row>
    <row r="6884" ht="15.75" customHeight="1">
      <c r="FW6884" s="15" t="s">
        <v>14398</v>
      </c>
      <c r="FX6884" s="15" t="s">
        <v>498</v>
      </c>
      <c r="FZ6884" s="15" t="s">
        <v>14399</v>
      </c>
    </row>
    <row r="6885" ht="15.75" customHeight="1">
      <c r="FW6885" s="15" t="s">
        <v>14400</v>
      </c>
      <c r="FX6885" s="15" t="s">
        <v>498</v>
      </c>
      <c r="FZ6885" s="15" t="s">
        <v>14401</v>
      </c>
    </row>
    <row r="6886" ht="15.75" customHeight="1">
      <c r="FW6886" s="15" t="s">
        <v>14402</v>
      </c>
      <c r="FX6886" s="15" t="s">
        <v>498</v>
      </c>
      <c r="FZ6886" s="15" t="s">
        <v>14403</v>
      </c>
    </row>
    <row r="6887" ht="15.75" customHeight="1">
      <c r="FW6887" s="15" t="s">
        <v>14404</v>
      </c>
      <c r="FX6887" s="15" t="s">
        <v>498</v>
      </c>
      <c r="FZ6887" s="15" t="s">
        <v>3904</v>
      </c>
    </row>
    <row r="6888" ht="15.75" customHeight="1">
      <c r="FW6888" s="15" t="s">
        <v>14405</v>
      </c>
      <c r="FX6888" s="15" t="s">
        <v>498</v>
      </c>
      <c r="FZ6888" s="15" t="s">
        <v>1421</v>
      </c>
    </row>
    <row r="6889" ht="15.75" customHeight="1">
      <c r="FW6889" s="15" t="s">
        <v>14406</v>
      </c>
      <c r="FX6889" s="15" t="s">
        <v>498</v>
      </c>
      <c r="FZ6889" s="15" t="s">
        <v>14407</v>
      </c>
    </row>
    <row r="6890" ht="15.75" customHeight="1">
      <c r="FW6890" s="15" t="s">
        <v>14408</v>
      </c>
      <c r="FX6890" s="15" t="s">
        <v>498</v>
      </c>
      <c r="FZ6890" s="15" t="s">
        <v>1492</v>
      </c>
    </row>
    <row r="6891" ht="15.75" customHeight="1">
      <c r="FW6891" s="15" t="s">
        <v>14409</v>
      </c>
      <c r="FX6891" s="15" t="s">
        <v>498</v>
      </c>
      <c r="FZ6891" s="15" t="s">
        <v>1593</v>
      </c>
    </row>
    <row r="6892" ht="15.75" customHeight="1">
      <c r="FW6892" s="15" t="s">
        <v>14410</v>
      </c>
      <c r="FX6892" s="15" t="s">
        <v>498</v>
      </c>
      <c r="FZ6892" s="15" t="s">
        <v>1542</v>
      </c>
    </row>
    <row r="6893" ht="15.75" customHeight="1">
      <c r="FW6893" s="15" t="s">
        <v>14411</v>
      </c>
      <c r="FX6893" s="15" t="s">
        <v>498</v>
      </c>
      <c r="FZ6893" s="15" t="s">
        <v>1581</v>
      </c>
    </row>
    <row r="6894" ht="15.75" customHeight="1">
      <c r="FW6894" s="15" t="s">
        <v>14412</v>
      </c>
      <c r="FX6894" s="15" t="s">
        <v>498</v>
      </c>
      <c r="FZ6894" s="15" t="s">
        <v>13435</v>
      </c>
    </row>
    <row r="6895" ht="15.75" customHeight="1">
      <c r="FW6895" s="15" t="s">
        <v>14413</v>
      </c>
      <c r="FX6895" s="15" t="s">
        <v>498</v>
      </c>
      <c r="FZ6895" s="15" t="s">
        <v>14414</v>
      </c>
    </row>
    <row r="6896" ht="15.75" customHeight="1">
      <c r="FW6896" s="15" t="s">
        <v>14415</v>
      </c>
      <c r="FX6896" s="15" t="s">
        <v>498</v>
      </c>
      <c r="FZ6896" s="15" t="s">
        <v>1607</v>
      </c>
    </row>
    <row r="6897" ht="15.75" customHeight="1">
      <c r="FW6897" s="15" t="s">
        <v>14416</v>
      </c>
      <c r="FX6897" s="15" t="s">
        <v>498</v>
      </c>
      <c r="FZ6897" s="15" t="s">
        <v>1645</v>
      </c>
    </row>
    <row r="6898" ht="15.75" customHeight="1">
      <c r="FW6898" s="15" t="s">
        <v>14417</v>
      </c>
      <c r="FX6898" s="15" t="s">
        <v>498</v>
      </c>
      <c r="FZ6898" s="15" t="s">
        <v>14168</v>
      </c>
    </row>
    <row r="6899" ht="15.75" customHeight="1">
      <c r="FW6899" s="15" t="s">
        <v>14418</v>
      </c>
      <c r="FX6899" s="15" t="s">
        <v>498</v>
      </c>
      <c r="FZ6899" s="15" t="s">
        <v>14419</v>
      </c>
    </row>
    <row r="6900" ht="15.75" customHeight="1">
      <c r="FW6900" s="15" t="s">
        <v>14420</v>
      </c>
      <c r="FX6900" s="15" t="s">
        <v>498</v>
      </c>
      <c r="FZ6900" s="15" t="s">
        <v>14421</v>
      </c>
    </row>
    <row r="6901" ht="15.75" customHeight="1">
      <c r="FW6901" s="15" t="s">
        <v>14422</v>
      </c>
      <c r="FX6901" s="15" t="s">
        <v>498</v>
      </c>
      <c r="FZ6901" s="15" t="s">
        <v>14423</v>
      </c>
    </row>
    <row r="6902" ht="15.75" customHeight="1">
      <c r="FW6902" s="15" t="s">
        <v>14424</v>
      </c>
      <c r="FX6902" s="15" t="s">
        <v>498</v>
      </c>
      <c r="FZ6902" s="15" t="s">
        <v>14425</v>
      </c>
    </row>
    <row r="6903" ht="15.75" customHeight="1">
      <c r="FW6903" s="15" t="s">
        <v>14426</v>
      </c>
      <c r="FX6903" s="15" t="s">
        <v>498</v>
      </c>
      <c r="FZ6903" s="15" t="s">
        <v>14427</v>
      </c>
    </row>
    <row r="6904" ht="15.75" customHeight="1">
      <c r="FW6904" s="15" t="s">
        <v>14428</v>
      </c>
      <c r="FX6904" s="15" t="s">
        <v>498</v>
      </c>
      <c r="FZ6904" s="15" t="s">
        <v>14429</v>
      </c>
    </row>
    <row r="6905" ht="15.75" customHeight="1">
      <c r="FW6905" s="15" t="s">
        <v>14430</v>
      </c>
      <c r="FX6905" s="15" t="s">
        <v>498</v>
      </c>
      <c r="FZ6905" s="15" t="s">
        <v>14407</v>
      </c>
    </row>
    <row r="6906" ht="15.75" customHeight="1">
      <c r="FW6906" s="15" t="s">
        <v>14431</v>
      </c>
      <c r="FX6906" s="15" t="s">
        <v>498</v>
      </c>
      <c r="FZ6906" s="15" t="s">
        <v>14432</v>
      </c>
    </row>
    <row r="6907" ht="15.75" customHeight="1">
      <c r="FW6907" s="15" t="s">
        <v>14433</v>
      </c>
      <c r="FX6907" s="15" t="s">
        <v>498</v>
      </c>
      <c r="FZ6907" s="15" t="s">
        <v>1385</v>
      </c>
    </row>
    <row r="6908" ht="15.75" customHeight="1">
      <c r="FW6908" s="15" t="s">
        <v>14434</v>
      </c>
      <c r="FX6908" s="15" t="s">
        <v>498</v>
      </c>
      <c r="FZ6908" s="15" t="s">
        <v>14435</v>
      </c>
    </row>
    <row r="6909" ht="15.75" customHeight="1">
      <c r="FW6909" s="15" t="s">
        <v>14436</v>
      </c>
      <c r="FX6909" s="15" t="s">
        <v>498</v>
      </c>
      <c r="FZ6909" s="15" t="s">
        <v>846</v>
      </c>
    </row>
    <row r="6910" ht="15.75" customHeight="1">
      <c r="FW6910" s="15" t="s">
        <v>14437</v>
      </c>
      <c r="FX6910" s="15" t="s">
        <v>498</v>
      </c>
      <c r="FZ6910" s="15" t="s">
        <v>14401</v>
      </c>
    </row>
    <row r="6911" ht="15.75" customHeight="1">
      <c r="FW6911" s="15" t="s">
        <v>14438</v>
      </c>
      <c r="FX6911" s="15" t="s">
        <v>498</v>
      </c>
      <c r="FZ6911" s="15" t="s">
        <v>1421</v>
      </c>
    </row>
    <row r="6912" ht="15.75" customHeight="1">
      <c r="FW6912" s="15" t="s">
        <v>14439</v>
      </c>
      <c r="FX6912" s="15" t="s">
        <v>498</v>
      </c>
      <c r="FZ6912" s="15" t="s">
        <v>1492</v>
      </c>
    </row>
    <row r="6913" ht="15.75" customHeight="1">
      <c r="FW6913" s="15" t="s">
        <v>14440</v>
      </c>
      <c r="FX6913" s="15" t="s">
        <v>498</v>
      </c>
      <c r="FZ6913" s="15" t="s">
        <v>846</v>
      </c>
    </row>
    <row r="6914" ht="15.75" customHeight="1">
      <c r="FW6914" s="15" t="s">
        <v>14441</v>
      </c>
      <c r="FX6914" s="15" t="s">
        <v>498</v>
      </c>
      <c r="FZ6914" s="15" t="s">
        <v>1581</v>
      </c>
    </row>
    <row r="6915" ht="15.75" customHeight="1">
      <c r="FW6915" s="15" t="s">
        <v>14442</v>
      </c>
      <c r="FX6915" s="15" t="s">
        <v>498</v>
      </c>
      <c r="FZ6915" s="15" t="s">
        <v>1607</v>
      </c>
    </row>
    <row r="6916" ht="15.75" customHeight="1">
      <c r="FW6916" s="15" t="s">
        <v>14443</v>
      </c>
      <c r="FX6916" s="15" t="s">
        <v>498</v>
      </c>
      <c r="FZ6916" s="15" t="s">
        <v>1645</v>
      </c>
    </row>
    <row r="6917" ht="15.75" customHeight="1">
      <c r="FW6917" s="15" t="s">
        <v>14444</v>
      </c>
      <c r="FX6917" s="15" t="s">
        <v>498</v>
      </c>
      <c r="FZ6917" s="15" t="s">
        <v>7185</v>
      </c>
    </row>
    <row r="6918" ht="15.75" customHeight="1">
      <c r="FW6918" s="15" t="s">
        <v>14445</v>
      </c>
      <c r="FX6918" s="15" t="s">
        <v>498</v>
      </c>
      <c r="FZ6918" s="15" t="s">
        <v>9054</v>
      </c>
    </row>
    <row r="6919" ht="15.75" customHeight="1">
      <c r="FW6919" s="15" t="s">
        <v>14446</v>
      </c>
      <c r="FX6919" s="15" t="s">
        <v>498</v>
      </c>
      <c r="FZ6919" s="15" t="s">
        <v>1137</v>
      </c>
    </row>
    <row r="6920" ht="15.75" customHeight="1">
      <c r="FW6920" s="15" t="s">
        <v>14447</v>
      </c>
      <c r="FX6920" s="15" t="s">
        <v>498</v>
      </c>
      <c r="FZ6920" s="15" t="s">
        <v>1164</v>
      </c>
    </row>
    <row r="6921" ht="15.75" customHeight="1">
      <c r="FW6921" s="15" t="s">
        <v>14448</v>
      </c>
      <c r="FX6921" s="15" t="s">
        <v>498</v>
      </c>
      <c r="FZ6921" s="15" t="s">
        <v>1191</v>
      </c>
    </row>
    <row r="6922" ht="15.75" customHeight="1">
      <c r="FW6922" s="15" t="s">
        <v>14449</v>
      </c>
      <c r="FX6922" s="15" t="s">
        <v>498</v>
      </c>
      <c r="FZ6922" s="15" t="s">
        <v>1219</v>
      </c>
    </row>
    <row r="6923" ht="15.75" customHeight="1">
      <c r="FW6923" s="15" t="s">
        <v>14450</v>
      </c>
      <c r="FX6923" s="15" t="s">
        <v>498</v>
      </c>
      <c r="FZ6923" s="15" t="s">
        <v>791</v>
      </c>
    </row>
    <row r="6924" ht="15.75" customHeight="1">
      <c r="FW6924" s="15" t="s">
        <v>14451</v>
      </c>
      <c r="FX6924" s="15" t="s">
        <v>498</v>
      </c>
      <c r="FZ6924" s="15" t="s">
        <v>1645</v>
      </c>
    </row>
    <row r="6925" ht="15.75" customHeight="1">
      <c r="FW6925" s="15" t="s">
        <v>14452</v>
      </c>
      <c r="FX6925" s="15" t="s">
        <v>498</v>
      </c>
      <c r="FZ6925" s="15" t="s">
        <v>1421</v>
      </c>
    </row>
    <row r="6926" ht="15.75" customHeight="1">
      <c r="FW6926" s="15" t="s">
        <v>14453</v>
      </c>
      <c r="FX6926" s="15" t="s">
        <v>498</v>
      </c>
      <c r="FZ6926" s="15" t="s">
        <v>1492</v>
      </c>
    </row>
    <row r="6927" ht="15.75" customHeight="1">
      <c r="FW6927" s="15" t="s">
        <v>14454</v>
      </c>
      <c r="FX6927" s="15" t="s">
        <v>498</v>
      </c>
      <c r="FZ6927" s="15" t="s">
        <v>1542</v>
      </c>
    </row>
    <row r="6928" ht="15.75" customHeight="1">
      <c r="FW6928" s="15" t="s">
        <v>14455</v>
      </c>
      <c r="FX6928" s="15" t="s">
        <v>498</v>
      </c>
      <c r="FZ6928" s="15" t="s">
        <v>1581</v>
      </c>
    </row>
    <row r="6929" ht="15.75" customHeight="1">
      <c r="FW6929" s="15" t="s">
        <v>14456</v>
      </c>
      <c r="FX6929" s="15" t="s">
        <v>498</v>
      </c>
      <c r="FZ6929" s="15" t="s">
        <v>1607</v>
      </c>
    </row>
    <row r="6930" ht="15.75" customHeight="1">
      <c r="FW6930" s="15" t="s">
        <v>14457</v>
      </c>
      <c r="FX6930" s="15" t="s">
        <v>498</v>
      </c>
      <c r="FZ6930" s="15" t="s">
        <v>1309</v>
      </c>
    </row>
    <row r="6931" ht="15.75" customHeight="1">
      <c r="FW6931" s="15" t="s">
        <v>14458</v>
      </c>
      <c r="FX6931" s="15" t="s">
        <v>498</v>
      </c>
      <c r="FZ6931" s="15" t="s">
        <v>787</v>
      </c>
    </row>
    <row r="6932" ht="15.75" customHeight="1">
      <c r="FW6932" s="15" t="s">
        <v>14459</v>
      </c>
      <c r="FX6932" s="15" t="s">
        <v>498</v>
      </c>
      <c r="FZ6932" s="15" t="s">
        <v>839</v>
      </c>
    </row>
    <row r="6933" ht="15.75" customHeight="1">
      <c r="FW6933" s="15" t="s">
        <v>14460</v>
      </c>
      <c r="FX6933" s="15" t="s">
        <v>498</v>
      </c>
      <c r="FZ6933" s="15" t="s">
        <v>885</v>
      </c>
    </row>
    <row r="6934" ht="15.75" customHeight="1">
      <c r="FW6934" s="15" t="s">
        <v>14461</v>
      </c>
      <c r="FX6934" s="15" t="s">
        <v>498</v>
      </c>
      <c r="FZ6934" s="15" t="s">
        <v>1213</v>
      </c>
    </row>
    <row r="6935" ht="15.75" customHeight="1">
      <c r="FW6935" s="15" t="s">
        <v>14462</v>
      </c>
      <c r="FX6935" s="15" t="s">
        <v>498</v>
      </c>
      <c r="FZ6935" s="15" t="s">
        <v>1239</v>
      </c>
    </row>
    <row r="6936" ht="15.75" customHeight="1">
      <c r="FW6936" s="15" t="s">
        <v>14463</v>
      </c>
      <c r="FX6936" s="15" t="s">
        <v>498</v>
      </c>
      <c r="FZ6936" s="15" t="s">
        <v>1263</v>
      </c>
    </row>
    <row r="6937" ht="15.75" customHeight="1">
      <c r="FW6937" s="15" t="s">
        <v>14464</v>
      </c>
      <c r="FX6937" s="15" t="s">
        <v>498</v>
      </c>
      <c r="FZ6937" s="15" t="s">
        <v>1286</v>
      </c>
    </row>
    <row r="6938" ht="15.75" customHeight="1">
      <c r="FW6938" s="15" t="s">
        <v>14465</v>
      </c>
      <c r="FX6938" s="15" t="s">
        <v>498</v>
      </c>
      <c r="FZ6938" s="15" t="s">
        <v>1309</v>
      </c>
    </row>
    <row r="6939" ht="15.75" customHeight="1">
      <c r="FW6939" s="15" t="s">
        <v>14466</v>
      </c>
      <c r="FX6939" s="15" t="s">
        <v>498</v>
      </c>
      <c r="FZ6939" s="15" t="s">
        <v>1335</v>
      </c>
    </row>
    <row r="6940" ht="15.75" customHeight="1">
      <c r="FW6940" s="15" t="s">
        <v>14467</v>
      </c>
      <c r="FX6940" s="15" t="s">
        <v>498</v>
      </c>
      <c r="FZ6940" s="15" t="s">
        <v>1356</v>
      </c>
    </row>
    <row r="6941" ht="15.75" customHeight="1">
      <c r="FW6941" s="15" t="s">
        <v>14468</v>
      </c>
      <c r="FX6941" s="15" t="s">
        <v>498</v>
      </c>
      <c r="FZ6941" s="15" t="s">
        <v>1377</v>
      </c>
    </row>
    <row r="6942" ht="15.75" customHeight="1">
      <c r="FW6942" s="15" t="s">
        <v>14469</v>
      </c>
      <c r="FX6942" s="15" t="s">
        <v>498</v>
      </c>
      <c r="FZ6942" s="15" t="s">
        <v>1396</v>
      </c>
    </row>
    <row r="6943" ht="15.75" customHeight="1">
      <c r="FW6943" s="15" t="s">
        <v>14470</v>
      </c>
      <c r="FX6943" s="15" t="s">
        <v>498</v>
      </c>
      <c r="FZ6943" s="15" t="s">
        <v>1540</v>
      </c>
    </row>
    <row r="6944" ht="15.75" customHeight="1">
      <c r="FW6944" s="15" t="s">
        <v>14471</v>
      </c>
      <c r="FX6944" s="15" t="s">
        <v>498</v>
      </c>
      <c r="FZ6944" s="15" t="s">
        <v>1554</v>
      </c>
    </row>
    <row r="6945" ht="15.75" customHeight="1">
      <c r="FW6945" s="15" t="s">
        <v>14472</v>
      </c>
      <c r="FX6945" s="15" t="s">
        <v>498</v>
      </c>
      <c r="FZ6945" s="15" t="s">
        <v>1566</v>
      </c>
    </row>
    <row r="6946" ht="15.75" customHeight="1">
      <c r="FW6946" s="15" t="s">
        <v>14473</v>
      </c>
      <c r="FX6946" s="15" t="s">
        <v>498</v>
      </c>
      <c r="FZ6946" s="15" t="s">
        <v>1579</v>
      </c>
    </row>
    <row r="6947" ht="15.75" customHeight="1">
      <c r="FW6947" s="15" t="s">
        <v>14474</v>
      </c>
      <c r="FX6947" s="15" t="s">
        <v>498</v>
      </c>
      <c r="FZ6947" s="15" t="s">
        <v>1593</v>
      </c>
    </row>
    <row r="6948" ht="15.75" customHeight="1">
      <c r="FW6948" s="15" t="s">
        <v>14475</v>
      </c>
      <c r="FX6948" s="15" t="s">
        <v>498</v>
      </c>
      <c r="FZ6948" s="15" t="s">
        <v>1643</v>
      </c>
    </row>
    <row r="6949" ht="15.75" customHeight="1">
      <c r="FW6949" s="15" t="s">
        <v>14476</v>
      </c>
      <c r="FX6949" s="15" t="s">
        <v>498</v>
      </c>
      <c r="FZ6949" s="15" t="s">
        <v>2469</v>
      </c>
    </row>
    <row r="6950" ht="15.75" customHeight="1">
      <c r="FW6950" s="15" t="s">
        <v>14477</v>
      </c>
      <c r="FX6950" s="15" t="s">
        <v>498</v>
      </c>
      <c r="FZ6950" s="15" t="s">
        <v>1519</v>
      </c>
    </row>
    <row r="6951" ht="15.75" customHeight="1">
      <c r="FW6951" s="15" t="s">
        <v>14478</v>
      </c>
      <c r="FX6951" s="15" t="s">
        <v>498</v>
      </c>
      <c r="FZ6951" s="15" t="s">
        <v>1656</v>
      </c>
    </row>
    <row r="6952" ht="15.75" customHeight="1">
      <c r="FW6952" s="15" t="s">
        <v>14479</v>
      </c>
      <c r="FX6952" s="15" t="s">
        <v>498</v>
      </c>
      <c r="FZ6952" s="15" t="s">
        <v>1668</v>
      </c>
    </row>
    <row r="6953" ht="15.75" customHeight="1">
      <c r="FW6953" s="15" t="s">
        <v>14480</v>
      </c>
      <c r="FX6953" s="15" t="s">
        <v>498</v>
      </c>
      <c r="FZ6953" s="15" t="s">
        <v>1679</v>
      </c>
    </row>
    <row r="6954" ht="15.75" customHeight="1">
      <c r="FW6954" s="15" t="s">
        <v>14481</v>
      </c>
      <c r="FX6954" s="15" t="s">
        <v>498</v>
      </c>
      <c r="FZ6954" s="15" t="s">
        <v>2485</v>
      </c>
    </row>
    <row r="6955" ht="15.75" customHeight="1">
      <c r="FW6955" s="15" t="s">
        <v>14482</v>
      </c>
      <c r="FX6955" s="15" t="s">
        <v>498</v>
      </c>
      <c r="FZ6955" s="15" t="s">
        <v>5387</v>
      </c>
    </row>
    <row r="6956" ht="15.75" customHeight="1">
      <c r="FW6956" s="15" t="s">
        <v>14483</v>
      </c>
      <c r="FX6956" s="15" t="s">
        <v>498</v>
      </c>
      <c r="FZ6956" s="15" t="s">
        <v>5389</v>
      </c>
    </row>
    <row r="6957" ht="15.75" customHeight="1">
      <c r="FW6957" s="15" t="s">
        <v>14484</v>
      </c>
      <c r="FX6957" s="15" t="s">
        <v>498</v>
      </c>
      <c r="FZ6957" s="15" t="s">
        <v>5392</v>
      </c>
    </row>
    <row r="6958" ht="15.75" customHeight="1">
      <c r="FW6958" s="15" t="s">
        <v>14485</v>
      </c>
      <c r="FX6958" s="15" t="s">
        <v>498</v>
      </c>
      <c r="FZ6958" s="15" t="s">
        <v>5395</v>
      </c>
    </row>
    <row r="6959" ht="15.75" customHeight="1">
      <c r="FW6959" s="15" t="s">
        <v>14486</v>
      </c>
      <c r="FX6959" s="15" t="s">
        <v>498</v>
      </c>
      <c r="FZ6959" s="15" t="s">
        <v>1768</v>
      </c>
    </row>
    <row r="6960" ht="15.75" customHeight="1">
      <c r="FW6960" s="15" t="s">
        <v>14487</v>
      </c>
      <c r="FX6960" s="15" t="s">
        <v>498</v>
      </c>
      <c r="FZ6960" s="15" t="s">
        <v>5400</v>
      </c>
    </row>
    <row r="6961" ht="15.75" customHeight="1">
      <c r="FW6961" s="15" t="s">
        <v>14488</v>
      </c>
      <c r="FX6961" s="15" t="s">
        <v>498</v>
      </c>
      <c r="FZ6961" s="15" t="s">
        <v>5405</v>
      </c>
    </row>
    <row r="6962" ht="15.75" customHeight="1">
      <c r="FW6962" s="15" t="s">
        <v>14489</v>
      </c>
      <c r="FX6962" s="15" t="s">
        <v>498</v>
      </c>
      <c r="FZ6962" s="15" t="s">
        <v>1568</v>
      </c>
    </row>
    <row r="6963" ht="15.75" customHeight="1">
      <c r="FW6963" s="15" t="s">
        <v>14490</v>
      </c>
      <c r="FX6963" s="15" t="s">
        <v>498</v>
      </c>
      <c r="FZ6963" s="15" t="s">
        <v>5416</v>
      </c>
    </row>
    <row r="6964" ht="15.75" customHeight="1">
      <c r="FW6964" s="15" t="s">
        <v>14491</v>
      </c>
      <c r="FX6964" s="15" t="s">
        <v>498</v>
      </c>
      <c r="FZ6964" s="15" t="s">
        <v>4058</v>
      </c>
    </row>
    <row r="6965" ht="15.75" customHeight="1">
      <c r="FW6965" s="15" t="s">
        <v>14492</v>
      </c>
      <c r="FX6965" s="15" t="s">
        <v>498</v>
      </c>
      <c r="FZ6965" s="15" t="s">
        <v>4065</v>
      </c>
    </row>
    <row r="6966" ht="15.75" customHeight="1">
      <c r="FW6966" s="15" t="s">
        <v>14493</v>
      </c>
      <c r="FX6966" s="15" t="s">
        <v>498</v>
      </c>
      <c r="FZ6966" s="15" t="s">
        <v>5429</v>
      </c>
    </row>
    <row r="6967" ht="15.75" customHeight="1">
      <c r="FW6967" s="15" t="s">
        <v>14494</v>
      </c>
      <c r="FX6967" s="15" t="s">
        <v>498</v>
      </c>
      <c r="FZ6967" s="15" t="s">
        <v>5432</v>
      </c>
    </row>
    <row r="6968" ht="15.75" customHeight="1">
      <c r="FW6968" s="15" t="s">
        <v>14495</v>
      </c>
      <c r="FX6968" s="15" t="s">
        <v>498</v>
      </c>
      <c r="FZ6968" s="15" t="s">
        <v>5434</v>
      </c>
    </row>
    <row r="6969" ht="15.75" customHeight="1">
      <c r="FW6969" s="15" t="s">
        <v>14496</v>
      </c>
      <c r="FX6969" s="15" t="s">
        <v>498</v>
      </c>
      <c r="FZ6969" s="15" t="s">
        <v>5437</v>
      </c>
    </row>
    <row r="6970" ht="15.75" customHeight="1">
      <c r="FW6970" s="15" t="s">
        <v>14497</v>
      </c>
      <c r="FX6970" s="15" t="s">
        <v>498</v>
      </c>
      <c r="FZ6970" s="15" t="s">
        <v>5439</v>
      </c>
    </row>
    <row r="6971" ht="15.75" customHeight="1">
      <c r="FW6971" s="15" t="s">
        <v>14498</v>
      </c>
      <c r="FX6971" s="15" t="s">
        <v>498</v>
      </c>
      <c r="FZ6971" s="15" t="s">
        <v>14499</v>
      </c>
    </row>
    <row r="6972" ht="15.75" customHeight="1">
      <c r="FW6972" s="15" t="s">
        <v>14500</v>
      </c>
      <c r="FX6972" s="15" t="s">
        <v>498</v>
      </c>
      <c r="FZ6972" s="15" t="s">
        <v>14501</v>
      </c>
    </row>
    <row r="6973" ht="15.75" customHeight="1">
      <c r="FW6973" s="15" t="s">
        <v>14502</v>
      </c>
      <c r="FX6973" s="15" t="s">
        <v>498</v>
      </c>
      <c r="FZ6973" s="15" t="s">
        <v>14503</v>
      </c>
    </row>
    <row r="6974" ht="15.75" customHeight="1">
      <c r="FW6974" s="15" t="s">
        <v>14504</v>
      </c>
      <c r="FX6974" s="15" t="s">
        <v>498</v>
      </c>
      <c r="FZ6974" s="15" t="s">
        <v>14505</v>
      </c>
    </row>
    <row r="6975" ht="15.75" customHeight="1">
      <c r="FW6975" s="15" t="s">
        <v>14506</v>
      </c>
      <c r="FX6975" s="15" t="s">
        <v>498</v>
      </c>
      <c r="FZ6975" s="15" t="s">
        <v>14507</v>
      </c>
    </row>
    <row r="6976" ht="15.75" customHeight="1">
      <c r="FW6976" s="15" t="s">
        <v>14508</v>
      </c>
      <c r="FX6976" s="15" t="s">
        <v>498</v>
      </c>
      <c r="FZ6976" s="15" t="s">
        <v>1385</v>
      </c>
    </row>
    <row r="6977" ht="15.75" customHeight="1">
      <c r="FW6977" s="15" t="s">
        <v>14509</v>
      </c>
      <c r="FX6977" s="15" t="s">
        <v>498</v>
      </c>
      <c r="FZ6977" s="15" t="s">
        <v>14510</v>
      </c>
    </row>
    <row r="6978" ht="15.75" customHeight="1">
      <c r="FW6978" s="15" t="s">
        <v>14511</v>
      </c>
      <c r="FX6978" s="15" t="s">
        <v>498</v>
      </c>
      <c r="FZ6978" s="15" t="s">
        <v>11463</v>
      </c>
    </row>
    <row r="6979" ht="15.75" customHeight="1">
      <c r="FW6979" s="15" t="s">
        <v>14512</v>
      </c>
      <c r="FX6979" s="15" t="s">
        <v>498</v>
      </c>
      <c r="FZ6979" s="15" t="s">
        <v>11465</v>
      </c>
    </row>
    <row r="6980" ht="15.75" customHeight="1">
      <c r="FW6980" s="15" t="s">
        <v>14513</v>
      </c>
      <c r="FX6980" s="15" t="s">
        <v>498</v>
      </c>
      <c r="FZ6980" s="15" t="s">
        <v>1439</v>
      </c>
    </row>
    <row r="6981" ht="15.75" customHeight="1">
      <c r="FW6981" s="15" t="s">
        <v>14514</v>
      </c>
      <c r="FX6981" s="15" t="s">
        <v>498</v>
      </c>
      <c r="FZ6981" s="15" t="s">
        <v>14515</v>
      </c>
    </row>
    <row r="6982" ht="15.75" customHeight="1">
      <c r="FW6982" s="15" t="s">
        <v>14516</v>
      </c>
      <c r="FX6982" s="15" t="s">
        <v>498</v>
      </c>
      <c r="FZ6982" s="15" t="s">
        <v>14517</v>
      </c>
    </row>
    <row r="6983" ht="15.75" customHeight="1">
      <c r="FW6983" s="15" t="s">
        <v>14518</v>
      </c>
      <c r="FX6983" s="15" t="s">
        <v>498</v>
      </c>
      <c r="FZ6983" s="15" t="s">
        <v>1575</v>
      </c>
    </row>
    <row r="6984" ht="15.75" customHeight="1">
      <c r="FW6984" s="15" t="s">
        <v>14519</v>
      </c>
      <c r="FX6984" s="15" t="s">
        <v>498</v>
      </c>
      <c r="FZ6984" s="15" t="s">
        <v>5988</v>
      </c>
    </row>
    <row r="6985" ht="15.75" customHeight="1">
      <c r="FW6985" s="15" t="s">
        <v>14520</v>
      </c>
      <c r="FX6985" s="15" t="s">
        <v>498</v>
      </c>
      <c r="FZ6985" s="15" t="s">
        <v>11916</v>
      </c>
    </row>
    <row r="6986" ht="15.75" customHeight="1">
      <c r="FW6986" s="15" t="s">
        <v>14521</v>
      </c>
      <c r="FX6986" s="15" t="s">
        <v>498</v>
      </c>
      <c r="FZ6986" s="15" t="s">
        <v>8465</v>
      </c>
    </row>
    <row r="6987" ht="15.75" customHeight="1">
      <c r="FW6987" s="15" t="s">
        <v>14522</v>
      </c>
      <c r="FX6987" s="15" t="s">
        <v>498</v>
      </c>
      <c r="FZ6987" s="15" t="s">
        <v>8468</v>
      </c>
    </row>
    <row r="6988" ht="15.75" customHeight="1">
      <c r="FW6988" s="15" t="s">
        <v>14523</v>
      </c>
      <c r="FX6988" s="15" t="s">
        <v>498</v>
      </c>
      <c r="FZ6988" s="15" t="s">
        <v>8471</v>
      </c>
    </row>
    <row r="6989" ht="15.75" customHeight="1">
      <c r="FW6989" s="15" t="s">
        <v>14524</v>
      </c>
      <c r="FX6989" s="15" t="s">
        <v>498</v>
      </c>
      <c r="FZ6989" s="15" t="s">
        <v>1110</v>
      </c>
    </row>
    <row r="6990" ht="15.75" customHeight="1">
      <c r="FW6990" s="15" t="s">
        <v>14525</v>
      </c>
      <c r="FX6990" s="15" t="s">
        <v>498</v>
      </c>
      <c r="FZ6990" s="15" t="s">
        <v>1137</v>
      </c>
    </row>
    <row r="6991" ht="15.75" customHeight="1">
      <c r="FW6991" s="15" t="s">
        <v>14526</v>
      </c>
      <c r="FX6991" s="15" t="s">
        <v>498</v>
      </c>
      <c r="FZ6991" s="15" t="s">
        <v>1164</v>
      </c>
    </row>
    <row r="6992" ht="15.75" customHeight="1">
      <c r="FW6992" s="15" t="s">
        <v>14527</v>
      </c>
      <c r="FX6992" s="15" t="s">
        <v>498</v>
      </c>
      <c r="FZ6992" s="15" t="s">
        <v>1191</v>
      </c>
    </row>
    <row r="6993" ht="15.75" customHeight="1">
      <c r="FW6993" s="15" t="s">
        <v>14528</v>
      </c>
      <c r="FX6993" s="15" t="s">
        <v>498</v>
      </c>
      <c r="FZ6993" s="15" t="s">
        <v>1219</v>
      </c>
    </row>
    <row r="6994" ht="15.75" customHeight="1">
      <c r="FW6994" s="15" t="s">
        <v>14529</v>
      </c>
      <c r="FX6994" s="15" t="s">
        <v>498</v>
      </c>
      <c r="FZ6994" s="15" t="s">
        <v>1342</v>
      </c>
    </row>
    <row r="6995" ht="15.75" customHeight="1">
      <c r="FW6995" s="15" t="s">
        <v>14530</v>
      </c>
      <c r="FX6995" s="15" t="s">
        <v>498</v>
      </c>
      <c r="FZ6995" s="15" t="s">
        <v>1384</v>
      </c>
    </row>
    <row r="6996" ht="15.75" customHeight="1">
      <c r="FW6996" s="15" t="s">
        <v>14531</v>
      </c>
      <c r="FX6996" s="15" t="s">
        <v>498</v>
      </c>
      <c r="FZ6996" s="15" t="s">
        <v>627</v>
      </c>
    </row>
    <row r="6997" ht="15.75" customHeight="1">
      <c r="FW6997" s="15" t="s">
        <v>14532</v>
      </c>
      <c r="FX6997" s="15" t="s">
        <v>498</v>
      </c>
      <c r="FZ6997" s="15" t="s">
        <v>1420</v>
      </c>
    </row>
    <row r="6998" ht="15.75" customHeight="1">
      <c r="FW6998" s="15" t="s">
        <v>14533</v>
      </c>
      <c r="FX6998" s="15" t="s">
        <v>498</v>
      </c>
      <c r="FZ6998" s="15" t="s">
        <v>1575</v>
      </c>
    </row>
    <row r="6999" ht="15.75" customHeight="1">
      <c r="FW6999" s="15" t="s">
        <v>14534</v>
      </c>
      <c r="FX6999" s="15" t="s">
        <v>498</v>
      </c>
      <c r="FZ6999" s="15" t="s">
        <v>1421</v>
      </c>
    </row>
    <row r="7000" ht="15.75" customHeight="1">
      <c r="FW7000" s="15" t="s">
        <v>14535</v>
      </c>
      <c r="FX7000" s="15" t="s">
        <v>498</v>
      </c>
      <c r="FZ7000" s="15" t="s">
        <v>1542</v>
      </c>
    </row>
    <row r="7001" ht="15.75" customHeight="1">
      <c r="FW7001" s="15" t="s">
        <v>14536</v>
      </c>
      <c r="FX7001" s="15" t="s">
        <v>498</v>
      </c>
      <c r="FZ7001" s="15" t="s">
        <v>1385</v>
      </c>
    </row>
    <row r="7002" ht="15.75" customHeight="1">
      <c r="FW7002" s="15" t="s">
        <v>14537</v>
      </c>
      <c r="FX7002" s="15" t="s">
        <v>498</v>
      </c>
      <c r="FZ7002" s="15" t="s">
        <v>1421</v>
      </c>
    </row>
    <row r="7003" ht="15.75" customHeight="1">
      <c r="FW7003" s="15" t="s">
        <v>14538</v>
      </c>
      <c r="FX7003" s="15" t="s">
        <v>498</v>
      </c>
      <c r="FZ7003" s="15" t="s">
        <v>1492</v>
      </c>
    </row>
    <row r="7004" ht="15.75" customHeight="1">
      <c r="FW7004" s="15" t="s">
        <v>14539</v>
      </c>
      <c r="FX7004" s="15" t="s">
        <v>498</v>
      </c>
      <c r="FZ7004" s="15" t="s">
        <v>1137</v>
      </c>
    </row>
    <row r="7005" ht="15.75" customHeight="1">
      <c r="FW7005" s="15" t="s">
        <v>14540</v>
      </c>
      <c r="FX7005" s="15" t="s">
        <v>498</v>
      </c>
      <c r="FZ7005" s="15" t="s">
        <v>2242</v>
      </c>
    </row>
    <row r="7006" ht="15.75" customHeight="1">
      <c r="FW7006" s="15" t="s">
        <v>14541</v>
      </c>
      <c r="FX7006" s="15" t="s">
        <v>498</v>
      </c>
      <c r="FZ7006" s="15" t="s">
        <v>1385</v>
      </c>
    </row>
    <row r="7007" ht="15.75" customHeight="1">
      <c r="FW7007" s="15" t="s">
        <v>14542</v>
      </c>
      <c r="FX7007" s="15" t="s">
        <v>498</v>
      </c>
      <c r="FZ7007" s="15" t="s">
        <v>9026</v>
      </c>
    </row>
    <row r="7008" ht="15.75" customHeight="1">
      <c r="FW7008" s="15" t="s">
        <v>14543</v>
      </c>
      <c r="FX7008" s="15" t="s">
        <v>498</v>
      </c>
      <c r="FZ7008" s="15" t="s">
        <v>14544</v>
      </c>
    </row>
    <row r="7009" ht="15.75" customHeight="1">
      <c r="FW7009" s="15" t="s">
        <v>14545</v>
      </c>
      <c r="FX7009" s="15" t="s">
        <v>498</v>
      </c>
      <c r="FZ7009" s="15" t="s">
        <v>14546</v>
      </c>
    </row>
    <row r="7010" ht="15.75" customHeight="1">
      <c r="FW7010" s="15" t="s">
        <v>14547</v>
      </c>
      <c r="FX7010" s="15" t="s">
        <v>498</v>
      </c>
      <c r="FZ7010" s="15" t="s">
        <v>4817</v>
      </c>
    </row>
    <row r="7011" ht="15.75" customHeight="1">
      <c r="FW7011" s="15" t="s">
        <v>14548</v>
      </c>
      <c r="FX7011" s="15" t="s">
        <v>498</v>
      </c>
      <c r="FZ7011" s="15" t="s">
        <v>1421</v>
      </c>
    </row>
    <row r="7012" ht="15.75" customHeight="1">
      <c r="FW7012" s="15" t="s">
        <v>14549</v>
      </c>
      <c r="FX7012" s="15" t="s">
        <v>498</v>
      </c>
      <c r="FZ7012" s="15" t="s">
        <v>1492</v>
      </c>
    </row>
    <row r="7013" ht="15.75" customHeight="1">
      <c r="FW7013" s="15" t="s">
        <v>14550</v>
      </c>
      <c r="FX7013" s="15" t="s">
        <v>498</v>
      </c>
      <c r="FZ7013" s="15" t="s">
        <v>1542</v>
      </c>
    </row>
    <row r="7014" ht="15.75" customHeight="1">
      <c r="FW7014" s="15" t="s">
        <v>14551</v>
      </c>
      <c r="FX7014" s="15" t="s">
        <v>498</v>
      </c>
      <c r="FZ7014" s="15" t="s">
        <v>14552</v>
      </c>
    </row>
    <row r="7015" ht="15.75" customHeight="1">
      <c r="FW7015" s="15" t="s">
        <v>14553</v>
      </c>
      <c r="FX7015" s="15" t="s">
        <v>498</v>
      </c>
      <c r="FZ7015" s="15" t="s">
        <v>885</v>
      </c>
    </row>
    <row r="7016" ht="15.75" customHeight="1">
      <c r="FW7016" s="15" t="s">
        <v>14554</v>
      </c>
      <c r="FX7016" s="15" t="s">
        <v>498</v>
      </c>
      <c r="FZ7016" s="15" t="s">
        <v>1213</v>
      </c>
    </row>
    <row r="7017" ht="15.75" customHeight="1">
      <c r="FW7017" s="15" t="s">
        <v>14555</v>
      </c>
      <c r="FX7017" s="15" t="s">
        <v>498</v>
      </c>
      <c r="FZ7017" s="15" t="s">
        <v>1239</v>
      </c>
    </row>
    <row r="7018" ht="15.75" customHeight="1">
      <c r="FW7018" s="15" t="s">
        <v>14556</v>
      </c>
      <c r="FX7018" s="15" t="s">
        <v>498</v>
      </c>
      <c r="FZ7018" s="15" t="s">
        <v>1263</v>
      </c>
    </row>
    <row r="7019" ht="15.75" customHeight="1">
      <c r="FW7019" s="15" t="s">
        <v>14557</v>
      </c>
      <c r="FX7019" s="15" t="s">
        <v>498</v>
      </c>
      <c r="FZ7019" s="15" t="s">
        <v>10341</v>
      </c>
    </row>
    <row r="7020" ht="15.75" customHeight="1">
      <c r="FW7020" s="15" t="s">
        <v>14558</v>
      </c>
      <c r="FX7020" s="15" t="s">
        <v>498</v>
      </c>
      <c r="FZ7020" s="15" t="s">
        <v>8729</v>
      </c>
    </row>
    <row r="7021" ht="15.75" customHeight="1">
      <c r="FW7021" s="15" t="s">
        <v>14559</v>
      </c>
      <c r="FX7021" s="15" t="s">
        <v>498</v>
      </c>
      <c r="FZ7021" s="15" t="s">
        <v>79</v>
      </c>
    </row>
    <row r="7022" ht="15.75" customHeight="1">
      <c r="FW7022" s="15" t="s">
        <v>14560</v>
      </c>
      <c r="FX7022" s="15" t="s">
        <v>498</v>
      </c>
      <c r="FZ7022" s="15" t="s">
        <v>14561</v>
      </c>
    </row>
    <row r="7023" ht="15.75" customHeight="1">
      <c r="FW7023" s="15" t="s">
        <v>14562</v>
      </c>
      <c r="FX7023" s="15" t="s">
        <v>498</v>
      </c>
      <c r="FZ7023" s="15" t="s">
        <v>5400</v>
      </c>
    </row>
    <row r="7024" ht="15.75" customHeight="1">
      <c r="FW7024" s="15" t="s">
        <v>14563</v>
      </c>
      <c r="FX7024" s="15" t="s">
        <v>498</v>
      </c>
      <c r="FZ7024" s="15" t="s">
        <v>5405</v>
      </c>
    </row>
    <row r="7025" ht="15.75" customHeight="1">
      <c r="FW7025" s="15" t="s">
        <v>14564</v>
      </c>
      <c r="FX7025" s="15" t="s">
        <v>498</v>
      </c>
      <c r="FZ7025" s="15" t="s">
        <v>10468</v>
      </c>
    </row>
    <row r="7026" ht="15.75" customHeight="1">
      <c r="FW7026" s="15" t="s">
        <v>14565</v>
      </c>
      <c r="FX7026" s="15" t="s">
        <v>498</v>
      </c>
      <c r="FZ7026" s="15" t="s">
        <v>1013</v>
      </c>
    </row>
    <row r="7027" ht="15.75" customHeight="1">
      <c r="FW7027" s="15" t="s">
        <v>14566</v>
      </c>
      <c r="FX7027" s="15" t="s">
        <v>498</v>
      </c>
      <c r="FZ7027" s="15" t="s">
        <v>1137</v>
      </c>
    </row>
    <row r="7028" ht="15.75" customHeight="1">
      <c r="FW7028" s="15" t="s">
        <v>14567</v>
      </c>
      <c r="FX7028" s="15" t="s">
        <v>498</v>
      </c>
      <c r="FZ7028" s="15" t="s">
        <v>1219</v>
      </c>
    </row>
    <row r="7029" ht="15.75" customHeight="1">
      <c r="FW7029" s="15" t="s">
        <v>14568</v>
      </c>
      <c r="FX7029" s="15" t="s">
        <v>498</v>
      </c>
      <c r="FZ7029" s="15" t="s">
        <v>1342</v>
      </c>
    </row>
    <row r="7030" ht="15.75" customHeight="1">
      <c r="FW7030" s="15" t="s">
        <v>14569</v>
      </c>
      <c r="FX7030" s="15" t="s">
        <v>498</v>
      </c>
      <c r="FZ7030" s="15" t="s">
        <v>1420</v>
      </c>
    </row>
    <row r="7031" ht="15.75" customHeight="1">
      <c r="FW7031" s="15" t="s">
        <v>14570</v>
      </c>
      <c r="FX7031" s="15" t="s">
        <v>498</v>
      </c>
      <c r="FZ7031" s="15" t="s">
        <v>1561</v>
      </c>
    </row>
    <row r="7032" ht="15.75" customHeight="1">
      <c r="FW7032" s="15" t="s">
        <v>14571</v>
      </c>
      <c r="FX7032" s="15" t="s">
        <v>498</v>
      </c>
      <c r="FZ7032" s="15" t="s">
        <v>1575</v>
      </c>
    </row>
    <row r="7033" ht="15.75" customHeight="1">
      <c r="FW7033" s="15" t="s">
        <v>14572</v>
      </c>
      <c r="FX7033" s="15" t="s">
        <v>498</v>
      </c>
      <c r="FZ7033" s="15" t="s">
        <v>1929</v>
      </c>
    </row>
    <row r="7034" ht="15.75" customHeight="1">
      <c r="FW7034" s="15" t="s">
        <v>14573</v>
      </c>
      <c r="FX7034" s="15" t="s">
        <v>498</v>
      </c>
      <c r="FZ7034" s="15" t="s">
        <v>12527</v>
      </c>
    </row>
    <row r="7035" ht="15.75" customHeight="1">
      <c r="FW7035" s="15" t="s">
        <v>14574</v>
      </c>
      <c r="FX7035" s="15" t="s">
        <v>498</v>
      </c>
      <c r="FZ7035" s="15" t="s">
        <v>79</v>
      </c>
    </row>
    <row r="7036" ht="15.75" customHeight="1">
      <c r="FW7036" s="15" t="s">
        <v>14575</v>
      </c>
      <c r="FX7036" s="15" t="s">
        <v>498</v>
      </c>
      <c r="FZ7036" s="15" t="s">
        <v>2232</v>
      </c>
    </row>
    <row r="7037" ht="15.75" customHeight="1">
      <c r="FW7037" s="15" t="s">
        <v>14576</v>
      </c>
      <c r="FX7037" s="15" t="s">
        <v>498</v>
      </c>
      <c r="FZ7037" s="15" t="s">
        <v>4140</v>
      </c>
    </row>
    <row r="7038" ht="15.75" customHeight="1">
      <c r="FW7038" s="15" t="s">
        <v>14577</v>
      </c>
      <c r="FX7038" s="15" t="s">
        <v>498</v>
      </c>
      <c r="FZ7038" s="15" t="s">
        <v>4815</v>
      </c>
    </row>
    <row r="7039" ht="15.75" customHeight="1">
      <c r="FW7039" s="15" t="s">
        <v>14578</v>
      </c>
      <c r="FX7039" s="15" t="s">
        <v>498</v>
      </c>
      <c r="FZ7039" s="15" t="s">
        <v>1492</v>
      </c>
    </row>
    <row r="7040" ht="15.75" customHeight="1">
      <c r="FW7040" s="15" t="s">
        <v>14579</v>
      </c>
      <c r="FX7040" s="15" t="s">
        <v>498</v>
      </c>
      <c r="FZ7040" s="15" t="s">
        <v>14580</v>
      </c>
    </row>
    <row r="7041" ht="15.75" customHeight="1">
      <c r="FW7041" s="15" t="s">
        <v>14581</v>
      </c>
      <c r="FX7041" s="15" t="s">
        <v>498</v>
      </c>
      <c r="FZ7041" s="15" t="s">
        <v>2206</v>
      </c>
    </row>
    <row r="7042" ht="15.75" customHeight="1">
      <c r="FW7042" s="15" t="s">
        <v>14582</v>
      </c>
      <c r="FX7042" s="15" t="s">
        <v>498</v>
      </c>
      <c r="FZ7042" s="15" t="s">
        <v>1475</v>
      </c>
    </row>
    <row r="7043" ht="15.75" customHeight="1">
      <c r="FW7043" s="15" t="s">
        <v>14583</v>
      </c>
      <c r="FX7043" s="15" t="s">
        <v>498</v>
      </c>
      <c r="FZ7043" s="15" t="s">
        <v>1548</v>
      </c>
    </row>
    <row r="7044" ht="15.75" customHeight="1">
      <c r="FW7044" s="15" t="s">
        <v>14584</v>
      </c>
      <c r="FX7044" s="15" t="s">
        <v>498</v>
      </c>
      <c r="FZ7044" s="15" t="s">
        <v>1561</v>
      </c>
    </row>
    <row r="7045" ht="15.75" customHeight="1">
      <c r="FW7045" s="15" t="s">
        <v>14585</v>
      </c>
      <c r="FX7045" s="15" t="s">
        <v>498</v>
      </c>
      <c r="FZ7045" s="15" t="s">
        <v>1575</v>
      </c>
    </row>
    <row r="7046" ht="15.75" customHeight="1">
      <c r="FW7046" s="15" t="s">
        <v>14586</v>
      </c>
      <c r="FX7046" s="15" t="s">
        <v>498</v>
      </c>
      <c r="FZ7046" s="15" t="s">
        <v>509</v>
      </c>
    </row>
    <row r="7047" ht="15.75" customHeight="1">
      <c r="FW7047" s="15" t="s">
        <v>14587</v>
      </c>
      <c r="FX7047" s="15" t="s">
        <v>498</v>
      </c>
      <c r="FZ7047" s="15" t="s">
        <v>14552</v>
      </c>
    </row>
    <row r="7048" ht="15.75" customHeight="1">
      <c r="FW7048" s="15" t="s">
        <v>14588</v>
      </c>
      <c r="FX7048" s="15" t="s">
        <v>498</v>
      </c>
      <c r="FZ7048" s="15" t="s">
        <v>14589</v>
      </c>
    </row>
    <row r="7049" ht="15.75" customHeight="1">
      <c r="FW7049" s="15" t="s">
        <v>14590</v>
      </c>
      <c r="FX7049" s="15" t="s">
        <v>498</v>
      </c>
      <c r="FZ7049" s="15" t="s">
        <v>14591</v>
      </c>
    </row>
    <row r="7050" ht="15.75" customHeight="1">
      <c r="FW7050" s="15" t="s">
        <v>14592</v>
      </c>
      <c r="FX7050" s="15" t="s">
        <v>498</v>
      </c>
      <c r="FZ7050" s="15" t="s">
        <v>14593</v>
      </c>
    </row>
    <row r="7051" ht="15.75" customHeight="1">
      <c r="FW7051" s="15" t="s">
        <v>14594</v>
      </c>
      <c r="FX7051" s="15" t="s">
        <v>498</v>
      </c>
      <c r="FZ7051" s="15" t="s">
        <v>14595</v>
      </c>
    </row>
    <row r="7052" ht="15.75" customHeight="1">
      <c r="FW7052" s="15" t="s">
        <v>14596</v>
      </c>
      <c r="FX7052" s="15" t="s">
        <v>498</v>
      </c>
      <c r="FZ7052" s="15" t="s">
        <v>629</v>
      </c>
    </row>
    <row r="7053" ht="15.75" customHeight="1">
      <c r="FW7053" s="15" t="s">
        <v>14597</v>
      </c>
      <c r="FX7053" s="15" t="s">
        <v>498</v>
      </c>
      <c r="FZ7053" s="15" t="s">
        <v>1452</v>
      </c>
    </row>
    <row r="7054" ht="15.75" customHeight="1">
      <c r="FW7054" s="15" t="s">
        <v>14598</v>
      </c>
      <c r="FX7054" s="15" t="s">
        <v>498</v>
      </c>
      <c r="FZ7054" s="15" t="s">
        <v>8542</v>
      </c>
    </row>
    <row r="7055" ht="15.75" customHeight="1">
      <c r="FW7055" s="15" t="s">
        <v>14599</v>
      </c>
      <c r="FX7055" s="15" t="s">
        <v>498</v>
      </c>
      <c r="FZ7055" s="15" t="s">
        <v>14600</v>
      </c>
    </row>
    <row r="7056" ht="15.75" customHeight="1">
      <c r="FW7056" s="15" t="s">
        <v>14601</v>
      </c>
      <c r="FX7056" s="15" t="s">
        <v>498</v>
      </c>
      <c r="FZ7056" s="15" t="s">
        <v>14602</v>
      </c>
    </row>
    <row r="7057" ht="15.75" customHeight="1">
      <c r="FW7057" s="15" t="s">
        <v>14603</v>
      </c>
      <c r="FX7057" s="15" t="s">
        <v>498</v>
      </c>
      <c r="FZ7057" s="15" t="s">
        <v>844</v>
      </c>
    </row>
    <row r="7058" ht="15.75" customHeight="1">
      <c r="FW7058" s="15" t="s">
        <v>14604</v>
      </c>
      <c r="FX7058" s="15" t="s">
        <v>498</v>
      </c>
      <c r="FZ7058" s="15" t="s">
        <v>931</v>
      </c>
    </row>
    <row r="7059" ht="15.75" customHeight="1">
      <c r="FW7059" s="15" t="s">
        <v>14605</v>
      </c>
      <c r="FX7059" s="15" t="s">
        <v>498</v>
      </c>
      <c r="FZ7059" s="15" t="s">
        <v>970</v>
      </c>
    </row>
    <row r="7060" ht="15.75" customHeight="1">
      <c r="FW7060" s="15" t="s">
        <v>14606</v>
      </c>
      <c r="FX7060" s="15" t="s">
        <v>498</v>
      </c>
      <c r="FZ7060" s="15" t="s">
        <v>1011</v>
      </c>
    </row>
    <row r="7061" ht="15.75" customHeight="1">
      <c r="FW7061" s="15" t="s">
        <v>14607</v>
      </c>
      <c r="FX7061" s="15" t="s">
        <v>498</v>
      </c>
      <c r="FZ7061" s="15" t="s">
        <v>12010</v>
      </c>
    </row>
    <row r="7062" ht="15.75" customHeight="1">
      <c r="FW7062" s="15" t="s">
        <v>14608</v>
      </c>
      <c r="FX7062" s="15" t="s">
        <v>498</v>
      </c>
      <c r="FZ7062" s="15" t="s">
        <v>14609</v>
      </c>
    </row>
    <row r="7063" ht="15.75" customHeight="1">
      <c r="FW7063" s="15" t="s">
        <v>14610</v>
      </c>
      <c r="FX7063" s="15" t="s">
        <v>498</v>
      </c>
      <c r="FZ7063" s="15" t="s">
        <v>14611</v>
      </c>
    </row>
    <row r="7064" ht="15.75" customHeight="1">
      <c r="FW7064" s="15" t="s">
        <v>14612</v>
      </c>
      <c r="FX7064" s="15" t="s">
        <v>498</v>
      </c>
      <c r="FZ7064" s="15" t="s">
        <v>14613</v>
      </c>
    </row>
    <row r="7065" ht="15.75" customHeight="1">
      <c r="FW7065" s="15" t="s">
        <v>14614</v>
      </c>
      <c r="FX7065" s="15" t="s">
        <v>498</v>
      </c>
      <c r="FZ7065" s="15" t="s">
        <v>14615</v>
      </c>
    </row>
    <row r="7066" ht="15.75" customHeight="1">
      <c r="FW7066" s="15" t="s">
        <v>14616</v>
      </c>
      <c r="FX7066" s="15" t="s">
        <v>498</v>
      </c>
      <c r="FZ7066" s="15" t="s">
        <v>14617</v>
      </c>
    </row>
    <row r="7067" ht="15.75" customHeight="1">
      <c r="FW7067" s="15" t="s">
        <v>14618</v>
      </c>
      <c r="FX7067" s="15" t="s">
        <v>498</v>
      </c>
      <c r="FZ7067" s="15" t="s">
        <v>14619</v>
      </c>
    </row>
    <row r="7068" ht="15.75" customHeight="1">
      <c r="FW7068" s="15" t="s">
        <v>14620</v>
      </c>
      <c r="FX7068" s="15" t="s">
        <v>498</v>
      </c>
      <c r="FZ7068" s="15" t="s">
        <v>14621</v>
      </c>
    </row>
    <row r="7069" ht="15.75" customHeight="1">
      <c r="FW7069" s="15" t="s">
        <v>14622</v>
      </c>
      <c r="FX7069" s="15" t="s">
        <v>498</v>
      </c>
      <c r="FZ7069" s="15" t="s">
        <v>1044</v>
      </c>
    </row>
    <row r="7070" ht="15.75" customHeight="1">
      <c r="FW7070" s="15" t="s">
        <v>14623</v>
      </c>
      <c r="FX7070" s="15" t="s">
        <v>498</v>
      </c>
      <c r="FZ7070" s="15" t="s">
        <v>1077</v>
      </c>
    </row>
    <row r="7071" ht="15.75" customHeight="1">
      <c r="FW7071" s="15" t="s">
        <v>14624</v>
      </c>
      <c r="FX7071" s="15" t="s">
        <v>498</v>
      </c>
      <c r="FZ7071" s="15" t="s">
        <v>1108</v>
      </c>
    </row>
    <row r="7072" ht="15.75" customHeight="1">
      <c r="FW7072" s="15" t="s">
        <v>14625</v>
      </c>
      <c r="FX7072" s="15" t="s">
        <v>498</v>
      </c>
      <c r="FZ7072" s="15" t="s">
        <v>4103</v>
      </c>
    </row>
    <row r="7073" ht="15.75" customHeight="1">
      <c r="FW7073" s="15" t="s">
        <v>14626</v>
      </c>
      <c r="FX7073" s="15" t="s">
        <v>498</v>
      </c>
      <c r="FZ7073" s="15" t="s">
        <v>4109</v>
      </c>
    </row>
    <row r="7074" ht="15.75" customHeight="1">
      <c r="FW7074" s="15" t="s">
        <v>14627</v>
      </c>
      <c r="FX7074" s="15" t="s">
        <v>498</v>
      </c>
      <c r="FZ7074" s="15" t="s">
        <v>14628</v>
      </c>
    </row>
    <row r="7075" ht="15.75" customHeight="1">
      <c r="FW7075" s="15" t="s">
        <v>14629</v>
      </c>
      <c r="FX7075" s="15" t="s">
        <v>498</v>
      </c>
      <c r="FZ7075" s="15" t="s">
        <v>1136</v>
      </c>
    </row>
    <row r="7076" ht="15.75" customHeight="1">
      <c r="FW7076" s="15" t="s">
        <v>14630</v>
      </c>
      <c r="FX7076" s="15" t="s">
        <v>498</v>
      </c>
      <c r="FZ7076" s="15" t="s">
        <v>14631</v>
      </c>
    </row>
    <row r="7077" ht="15.75" customHeight="1">
      <c r="FW7077" s="15" t="s">
        <v>14632</v>
      </c>
      <c r="FX7077" s="15" t="s">
        <v>498</v>
      </c>
      <c r="FZ7077" s="15" t="s">
        <v>14633</v>
      </c>
    </row>
    <row r="7078" ht="15.75" customHeight="1">
      <c r="FW7078" s="15" t="s">
        <v>14634</v>
      </c>
      <c r="FX7078" s="15" t="s">
        <v>498</v>
      </c>
      <c r="FZ7078" s="15" t="s">
        <v>14635</v>
      </c>
    </row>
    <row r="7079" ht="15.75" customHeight="1">
      <c r="FW7079" s="15" t="s">
        <v>14636</v>
      </c>
      <c r="FX7079" s="15" t="s">
        <v>498</v>
      </c>
      <c r="FZ7079" s="15" t="s">
        <v>14637</v>
      </c>
    </row>
    <row r="7080" ht="15.75" customHeight="1">
      <c r="FW7080" s="15" t="s">
        <v>14638</v>
      </c>
      <c r="FX7080" s="15" t="s">
        <v>498</v>
      </c>
      <c r="FZ7080" s="15" t="s">
        <v>14639</v>
      </c>
    </row>
    <row r="7081" ht="15.75" customHeight="1">
      <c r="FW7081" s="15" t="s">
        <v>14640</v>
      </c>
      <c r="FX7081" s="15" t="s">
        <v>498</v>
      </c>
      <c r="FZ7081" s="15" t="s">
        <v>14641</v>
      </c>
    </row>
    <row r="7082" ht="15.75" customHeight="1">
      <c r="FW7082" s="15" t="s">
        <v>14642</v>
      </c>
      <c r="FX7082" s="15" t="s">
        <v>498</v>
      </c>
      <c r="FZ7082" s="15" t="s">
        <v>14643</v>
      </c>
    </row>
    <row r="7083" ht="15.75" customHeight="1">
      <c r="FW7083" s="15" t="s">
        <v>14644</v>
      </c>
      <c r="FX7083" s="15" t="s">
        <v>498</v>
      </c>
      <c r="FZ7083" s="15" t="s">
        <v>14645</v>
      </c>
    </row>
    <row r="7084" ht="15.75" customHeight="1">
      <c r="FW7084" s="15" t="s">
        <v>14646</v>
      </c>
      <c r="FX7084" s="15" t="s">
        <v>498</v>
      </c>
      <c r="FZ7084" s="15" t="s">
        <v>1163</v>
      </c>
    </row>
    <row r="7085" ht="15.75" customHeight="1">
      <c r="FW7085" s="15" t="s">
        <v>14647</v>
      </c>
      <c r="FX7085" s="15" t="s">
        <v>498</v>
      </c>
      <c r="FZ7085" s="15" t="s">
        <v>1218</v>
      </c>
    </row>
    <row r="7086" ht="15.75" customHeight="1">
      <c r="FW7086" s="15" t="s">
        <v>14648</v>
      </c>
      <c r="FX7086" s="15" t="s">
        <v>498</v>
      </c>
      <c r="FZ7086" s="15" t="s">
        <v>791</v>
      </c>
    </row>
    <row r="7087" ht="15.75" customHeight="1">
      <c r="FW7087" s="15" t="s">
        <v>14649</v>
      </c>
      <c r="FX7087" s="15" t="s">
        <v>498</v>
      </c>
      <c r="FZ7087" s="15" t="s">
        <v>14650</v>
      </c>
    </row>
    <row r="7088" ht="15.75" customHeight="1">
      <c r="FW7088" s="15" t="s">
        <v>14651</v>
      </c>
      <c r="FX7088" s="15" t="s">
        <v>498</v>
      </c>
      <c r="FZ7088" s="15" t="s">
        <v>11562</v>
      </c>
    </row>
    <row r="7089" ht="15.75" customHeight="1">
      <c r="FW7089" s="15" t="s">
        <v>14652</v>
      </c>
      <c r="FX7089" s="15" t="s">
        <v>498</v>
      </c>
      <c r="FZ7089" s="15" t="s">
        <v>1268</v>
      </c>
    </row>
    <row r="7090" ht="15.75" customHeight="1">
      <c r="FW7090" s="15" t="s">
        <v>14653</v>
      </c>
      <c r="FX7090" s="15" t="s">
        <v>498</v>
      </c>
      <c r="FZ7090" s="15" t="s">
        <v>14654</v>
      </c>
    </row>
    <row r="7091" ht="15.75" customHeight="1">
      <c r="FW7091" s="15" t="s">
        <v>14655</v>
      </c>
      <c r="FX7091" s="15" t="s">
        <v>498</v>
      </c>
      <c r="FZ7091" s="15" t="s">
        <v>14656</v>
      </c>
    </row>
    <row r="7092" ht="15.75" customHeight="1">
      <c r="FW7092" s="15" t="s">
        <v>14657</v>
      </c>
      <c r="FX7092" s="15" t="s">
        <v>498</v>
      </c>
      <c r="FZ7092" s="15" t="s">
        <v>14658</v>
      </c>
    </row>
    <row r="7093" ht="15.75" customHeight="1">
      <c r="FW7093" s="15" t="s">
        <v>14659</v>
      </c>
      <c r="FX7093" s="15" t="s">
        <v>498</v>
      </c>
      <c r="FZ7093" s="15" t="s">
        <v>14660</v>
      </c>
    </row>
    <row r="7094" ht="15.75" customHeight="1">
      <c r="FW7094" s="15" t="s">
        <v>14661</v>
      </c>
      <c r="FX7094" s="15" t="s">
        <v>498</v>
      </c>
      <c r="FZ7094" s="15" t="s">
        <v>14662</v>
      </c>
    </row>
    <row r="7095" ht="15.75" customHeight="1">
      <c r="FW7095" s="15" t="s">
        <v>14663</v>
      </c>
      <c r="FX7095" s="15" t="s">
        <v>498</v>
      </c>
      <c r="FZ7095" s="15" t="s">
        <v>14664</v>
      </c>
    </row>
    <row r="7096" ht="15.75" customHeight="1">
      <c r="FW7096" s="15" t="s">
        <v>14665</v>
      </c>
      <c r="FX7096" s="15" t="s">
        <v>498</v>
      </c>
      <c r="FZ7096" s="15" t="s">
        <v>14666</v>
      </c>
    </row>
    <row r="7097" ht="15.75" customHeight="1">
      <c r="FW7097" s="15" t="s">
        <v>14667</v>
      </c>
      <c r="FX7097" s="15" t="s">
        <v>498</v>
      </c>
      <c r="FZ7097" s="15" t="s">
        <v>14668</v>
      </c>
    </row>
    <row r="7098" ht="15.75" customHeight="1">
      <c r="FW7098" s="15" t="s">
        <v>14669</v>
      </c>
      <c r="FX7098" s="15" t="s">
        <v>498</v>
      </c>
      <c r="FZ7098" s="15" t="s">
        <v>14670</v>
      </c>
    </row>
    <row r="7099" ht="15.75" customHeight="1">
      <c r="FW7099" s="15" t="s">
        <v>14671</v>
      </c>
      <c r="FX7099" s="15" t="s">
        <v>498</v>
      </c>
      <c r="FZ7099" s="15" t="s">
        <v>14672</v>
      </c>
    </row>
    <row r="7100" ht="15.75" customHeight="1">
      <c r="FW7100" s="15" t="s">
        <v>14673</v>
      </c>
      <c r="FX7100" s="15" t="s">
        <v>498</v>
      </c>
      <c r="FZ7100" s="15" t="s">
        <v>14674</v>
      </c>
    </row>
    <row r="7101" ht="15.75" customHeight="1">
      <c r="FW7101" s="15" t="s">
        <v>14675</v>
      </c>
      <c r="FX7101" s="15" t="s">
        <v>498</v>
      </c>
      <c r="FZ7101" s="15" t="s">
        <v>14676</v>
      </c>
    </row>
    <row r="7102" ht="15.75" customHeight="1">
      <c r="FW7102" s="15" t="s">
        <v>14677</v>
      </c>
      <c r="FX7102" s="15" t="s">
        <v>498</v>
      </c>
      <c r="FZ7102" s="15" t="s">
        <v>14678</v>
      </c>
    </row>
    <row r="7103" ht="15.75" customHeight="1">
      <c r="FW7103" s="15" t="s">
        <v>14679</v>
      </c>
      <c r="FX7103" s="15" t="s">
        <v>498</v>
      </c>
      <c r="FZ7103" s="15" t="s">
        <v>14680</v>
      </c>
    </row>
    <row r="7104" ht="15.75" customHeight="1">
      <c r="FW7104" s="15" t="s">
        <v>14681</v>
      </c>
      <c r="FX7104" s="15" t="s">
        <v>498</v>
      </c>
      <c r="FZ7104" s="15" t="s">
        <v>14682</v>
      </c>
    </row>
    <row r="7105" ht="15.75" customHeight="1">
      <c r="FW7105" s="15" t="s">
        <v>14683</v>
      </c>
      <c r="FX7105" s="15" t="s">
        <v>498</v>
      </c>
      <c r="FZ7105" s="15" t="s">
        <v>14684</v>
      </c>
    </row>
    <row r="7106" ht="15.75" customHeight="1">
      <c r="FW7106" s="15" t="s">
        <v>14685</v>
      </c>
      <c r="FX7106" s="15" t="s">
        <v>498</v>
      </c>
      <c r="FZ7106" s="15" t="s">
        <v>1291</v>
      </c>
    </row>
    <row r="7107" ht="15.75" customHeight="1">
      <c r="FW7107" s="15" t="s">
        <v>14686</v>
      </c>
      <c r="FX7107" s="15" t="s">
        <v>498</v>
      </c>
      <c r="FZ7107" s="15" t="s">
        <v>14687</v>
      </c>
    </row>
    <row r="7108" ht="15.75" customHeight="1">
      <c r="FW7108" s="15" t="s">
        <v>14688</v>
      </c>
      <c r="FX7108" s="15" t="s">
        <v>498</v>
      </c>
      <c r="FZ7108" s="15" t="s">
        <v>14689</v>
      </c>
    </row>
    <row r="7109" ht="15.75" customHeight="1">
      <c r="FW7109" s="15" t="s">
        <v>14690</v>
      </c>
      <c r="FX7109" s="15" t="s">
        <v>498</v>
      </c>
      <c r="FZ7109" s="15" t="s">
        <v>14691</v>
      </c>
    </row>
    <row r="7110" ht="15.75" customHeight="1">
      <c r="FW7110" s="15" t="s">
        <v>14692</v>
      </c>
      <c r="FX7110" s="15" t="s">
        <v>498</v>
      </c>
      <c r="FZ7110" s="15" t="s">
        <v>14693</v>
      </c>
    </row>
    <row r="7111" ht="15.75" customHeight="1">
      <c r="FW7111" s="15" t="s">
        <v>14694</v>
      </c>
      <c r="FX7111" s="15" t="s">
        <v>498</v>
      </c>
      <c r="FZ7111" s="15" t="s">
        <v>14695</v>
      </c>
    </row>
    <row r="7112" ht="15.75" customHeight="1">
      <c r="FW7112" s="15" t="s">
        <v>14696</v>
      </c>
      <c r="FX7112" s="15" t="s">
        <v>498</v>
      </c>
      <c r="FZ7112" s="15" t="s">
        <v>1314</v>
      </c>
    </row>
    <row r="7113" ht="15.75" customHeight="1">
      <c r="FW7113" s="15" t="s">
        <v>14697</v>
      </c>
      <c r="FX7113" s="15" t="s">
        <v>498</v>
      </c>
      <c r="FZ7113" s="15" t="s">
        <v>12022</v>
      </c>
    </row>
    <row r="7114" ht="15.75" customHeight="1">
      <c r="FW7114" s="15" t="s">
        <v>14698</v>
      </c>
      <c r="FX7114" s="15" t="s">
        <v>498</v>
      </c>
      <c r="FZ7114" s="15" t="s">
        <v>12024</v>
      </c>
    </row>
    <row r="7115" ht="15.75" customHeight="1">
      <c r="FW7115" s="15" t="s">
        <v>14699</v>
      </c>
      <c r="FX7115" s="15" t="s">
        <v>498</v>
      </c>
      <c r="FZ7115" s="15" t="s">
        <v>12026</v>
      </c>
    </row>
    <row r="7116" ht="15.75" customHeight="1">
      <c r="FW7116" s="15" t="s">
        <v>14700</v>
      </c>
      <c r="FX7116" s="15" t="s">
        <v>498</v>
      </c>
      <c r="FZ7116" s="15" t="s">
        <v>1340</v>
      </c>
    </row>
    <row r="7117" ht="15.75" customHeight="1">
      <c r="FW7117" s="15" t="s">
        <v>14701</v>
      </c>
      <c r="FX7117" s="15" t="s">
        <v>498</v>
      </c>
      <c r="FZ7117" s="15" t="s">
        <v>12029</v>
      </c>
    </row>
    <row r="7118" ht="15.75" customHeight="1">
      <c r="FW7118" s="15" t="s">
        <v>14702</v>
      </c>
      <c r="FX7118" s="15" t="s">
        <v>498</v>
      </c>
      <c r="FZ7118" s="15" t="s">
        <v>14703</v>
      </c>
    </row>
    <row r="7119" ht="15.75" customHeight="1">
      <c r="FW7119" s="15" t="s">
        <v>14704</v>
      </c>
      <c r="FX7119" s="15" t="s">
        <v>498</v>
      </c>
      <c r="FZ7119" s="15" t="s">
        <v>14705</v>
      </c>
    </row>
    <row r="7120" ht="15.75" customHeight="1">
      <c r="FW7120" s="15" t="s">
        <v>14706</v>
      </c>
      <c r="FX7120" s="15" t="s">
        <v>498</v>
      </c>
      <c r="FZ7120" s="15" t="s">
        <v>12031</v>
      </c>
    </row>
    <row r="7121" ht="15.75" customHeight="1">
      <c r="FW7121" s="15" t="s">
        <v>14707</v>
      </c>
      <c r="FX7121" s="15" t="s">
        <v>498</v>
      </c>
      <c r="FZ7121" s="15" t="s">
        <v>1361</v>
      </c>
    </row>
    <row r="7122" ht="15.75" customHeight="1">
      <c r="FW7122" s="15" t="s">
        <v>14708</v>
      </c>
      <c r="FX7122" s="15" t="s">
        <v>498</v>
      </c>
      <c r="FZ7122" s="15" t="s">
        <v>14709</v>
      </c>
    </row>
    <row r="7123" ht="15.75" customHeight="1">
      <c r="FW7123" s="15" t="s">
        <v>14710</v>
      </c>
      <c r="FX7123" s="15" t="s">
        <v>498</v>
      </c>
      <c r="FZ7123" s="15" t="s">
        <v>14711</v>
      </c>
    </row>
    <row r="7124" ht="15.75" customHeight="1">
      <c r="FW7124" s="15" t="s">
        <v>14712</v>
      </c>
      <c r="FX7124" s="15" t="s">
        <v>498</v>
      </c>
      <c r="FZ7124" s="15" t="s">
        <v>14713</v>
      </c>
    </row>
    <row r="7125" ht="15.75" customHeight="1">
      <c r="FW7125" s="15" t="s">
        <v>14714</v>
      </c>
      <c r="FX7125" s="15" t="s">
        <v>498</v>
      </c>
      <c r="FZ7125" s="15" t="s">
        <v>14715</v>
      </c>
    </row>
    <row r="7126" ht="15.75" customHeight="1">
      <c r="FW7126" s="15" t="s">
        <v>14716</v>
      </c>
      <c r="FX7126" s="15" t="s">
        <v>498</v>
      </c>
      <c r="FZ7126" s="15" t="s">
        <v>14717</v>
      </c>
    </row>
    <row r="7127" ht="15.75" customHeight="1">
      <c r="FW7127" s="15" t="s">
        <v>14718</v>
      </c>
      <c r="FX7127" s="15" t="s">
        <v>498</v>
      </c>
      <c r="FZ7127" s="15" t="s">
        <v>1382</v>
      </c>
    </row>
    <row r="7128" ht="15.75" customHeight="1">
      <c r="FW7128" s="15" t="s">
        <v>14719</v>
      </c>
      <c r="FX7128" s="15" t="s">
        <v>498</v>
      </c>
      <c r="FZ7128" s="15" t="s">
        <v>14720</v>
      </c>
    </row>
    <row r="7129" ht="15.75" customHeight="1">
      <c r="FW7129" s="15" t="s">
        <v>14721</v>
      </c>
      <c r="FX7129" s="15" t="s">
        <v>498</v>
      </c>
      <c r="FZ7129" s="15" t="s">
        <v>14722</v>
      </c>
    </row>
    <row r="7130" ht="15.75" customHeight="1">
      <c r="FW7130" s="15" t="s">
        <v>14723</v>
      </c>
      <c r="FX7130" s="15" t="s">
        <v>498</v>
      </c>
      <c r="FZ7130" s="15" t="s">
        <v>14724</v>
      </c>
    </row>
    <row r="7131" ht="15.75" customHeight="1">
      <c r="FW7131" s="15" t="s">
        <v>14725</v>
      </c>
      <c r="FX7131" s="15" t="s">
        <v>498</v>
      </c>
      <c r="FZ7131" s="15" t="s">
        <v>1401</v>
      </c>
    </row>
    <row r="7132" ht="15.75" customHeight="1">
      <c r="FW7132" s="15" t="s">
        <v>14726</v>
      </c>
      <c r="FX7132" s="15" t="s">
        <v>498</v>
      </c>
      <c r="FZ7132" s="15" t="s">
        <v>14727</v>
      </c>
    </row>
    <row r="7133" ht="15.75" customHeight="1">
      <c r="FW7133" s="15" t="s">
        <v>14728</v>
      </c>
      <c r="FX7133" s="15" t="s">
        <v>498</v>
      </c>
      <c r="FZ7133" s="15" t="s">
        <v>14729</v>
      </c>
    </row>
    <row r="7134" ht="15.75" customHeight="1">
      <c r="FW7134" s="15" t="s">
        <v>14730</v>
      </c>
      <c r="FX7134" s="15" t="s">
        <v>498</v>
      </c>
      <c r="FZ7134" s="15" t="s">
        <v>6124</v>
      </c>
    </row>
    <row r="7135" ht="15.75" customHeight="1">
      <c r="FW7135" s="15" t="s">
        <v>14731</v>
      </c>
      <c r="FX7135" s="15" t="s">
        <v>498</v>
      </c>
      <c r="FZ7135" s="15" t="s">
        <v>1419</v>
      </c>
    </row>
    <row r="7136" ht="15.75" customHeight="1">
      <c r="FW7136" s="15" t="s">
        <v>14732</v>
      </c>
      <c r="FX7136" s="15" t="s">
        <v>498</v>
      </c>
      <c r="FZ7136" s="15" t="s">
        <v>14733</v>
      </c>
    </row>
    <row r="7137" ht="15.75" customHeight="1">
      <c r="FW7137" s="15" t="s">
        <v>14734</v>
      </c>
      <c r="FX7137" s="15" t="s">
        <v>498</v>
      </c>
      <c r="FZ7137" s="15" t="s">
        <v>14735</v>
      </c>
    </row>
    <row r="7138" ht="15.75" customHeight="1">
      <c r="FW7138" s="15" t="s">
        <v>14736</v>
      </c>
      <c r="FX7138" s="15" t="s">
        <v>498</v>
      </c>
      <c r="FZ7138" s="15" t="s">
        <v>1438</v>
      </c>
    </row>
    <row r="7139" ht="15.75" customHeight="1">
      <c r="FW7139" s="15" t="s">
        <v>14737</v>
      </c>
      <c r="FX7139" s="15" t="s">
        <v>498</v>
      </c>
      <c r="FZ7139" s="15" t="s">
        <v>14738</v>
      </c>
    </row>
    <row r="7140" ht="15.75" customHeight="1">
      <c r="FW7140" s="15" t="s">
        <v>14739</v>
      </c>
      <c r="FX7140" s="15" t="s">
        <v>498</v>
      </c>
      <c r="FZ7140" s="15" t="s">
        <v>14740</v>
      </c>
    </row>
    <row r="7141" ht="15.75" customHeight="1">
      <c r="FW7141" s="15" t="s">
        <v>14741</v>
      </c>
      <c r="FX7141" s="15" t="s">
        <v>498</v>
      </c>
      <c r="FZ7141" s="15" t="s">
        <v>14742</v>
      </c>
    </row>
    <row r="7142" ht="15.75" customHeight="1">
      <c r="FW7142" s="15" t="s">
        <v>14743</v>
      </c>
      <c r="FX7142" s="15" t="s">
        <v>498</v>
      </c>
      <c r="FZ7142" s="15" t="s">
        <v>1457</v>
      </c>
    </row>
    <row r="7143" ht="15.75" customHeight="1">
      <c r="FW7143" s="15" t="s">
        <v>14744</v>
      </c>
      <c r="FX7143" s="15" t="s">
        <v>498</v>
      </c>
      <c r="FZ7143" s="15" t="s">
        <v>14745</v>
      </c>
    </row>
    <row r="7144" ht="15.75" customHeight="1">
      <c r="FW7144" s="15" t="s">
        <v>14746</v>
      </c>
      <c r="FX7144" s="15" t="s">
        <v>498</v>
      </c>
      <c r="FZ7144" s="15" t="s">
        <v>12053</v>
      </c>
    </row>
    <row r="7145" ht="15.75" customHeight="1">
      <c r="FW7145" s="15" t="s">
        <v>14747</v>
      </c>
      <c r="FX7145" s="15" t="s">
        <v>498</v>
      </c>
      <c r="FZ7145" s="15" t="s">
        <v>846</v>
      </c>
    </row>
    <row r="7146" ht="15.75" customHeight="1">
      <c r="FW7146" s="15" t="s">
        <v>14748</v>
      </c>
      <c r="FX7146" s="15" t="s">
        <v>498</v>
      </c>
      <c r="FZ7146" s="15" t="s">
        <v>8588</v>
      </c>
    </row>
    <row r="7147" ht="15.75" customHeight="1">
      <c r="FW7147" s="15" t="s">
        <v>14749</v>
      </c>
      <c r="FX7147" s="15" t="s">
        <v>498</v>
      </c>
      <c r="FZ7147" s="15" t="s">
        <v>12943</v>
      </c>
    </row>
    <row r="7148" ht="15.75" customHeight="1">
      <c r="FW7148" s="15" t="s">
        <v>14750</v>
      </c>
      <c r="FX7148" s="15" t="s">
        <v>498</v>
      </c>
      <c r="FZ7148" s="15" t="s">
        <v>12945</v>
      </c>
    </row>
    <row r="7149" ht="15.75" customHeight="1">
      <c r="FW7149" s="15" t="s">
        <v>14751</v>
      </c>
      <c r="FX7149" s="15" t="s">
        <v>498</v>
      </c>
      <c r="FZ7149" s="15" t="s">
        <v>1490</v>
      </c>
    </row>
    <row r="7150" ht="15.75" customHeight="1">
      <c r="FW7150" s="15" t="s">
        <v>14752</v>
      </c>
      <c r="FX7150" s="15" t="s">
        <v>498</v>
      </c>
      <c r="FZ7150" s="15" t="s">
        <v>14753</v>
      </c>
    </row>
    <row r="7151" ht="15.75" customHeight="1">
      <c r="FW7151" s="15" t="s">
        <v>14754</v>
      </c>
      <c r="FX7151" s="15" t="s">
        <v>498</v>
      </c>
      <c r="FZ7151" s="15" t="s">
        <v>14755</v>
      </c>
    </row>
    <row r="7152" ht="15.75" customHeight="1">
      <c r="FW7152" s="15" t="s">
        <v>14756</v>
      </c>
      <c r="FX7152" s="15" t="s">
        <v>498</v>
      </c>
      <c r="FZ7152" s="15" t="s">
        <v>14757</v>
      </c>
    </row>
    <row r="7153" ht="15.75" customHeight="1">
      <c r="FW7153" s="15" t="s">
        <v>14758</v>
      </c>
      <c r="FX7153" s="15" t="s">
        <v>498</v>
      </c>
      <c r="FZ7153" s="15" t="s">
        <v>14759</v>
      </c>
    </row>
    <row r="7154" ht="15.75" customHeight="1">
      <c r="FW7154" s="15" t="s">
        <v>14760</v>
      </c>
      <c r="FX7154" s="15" t="s">
        <v>498</v>
      </c>
      <c r="FZ7154" s="15" t="s">
        <v>1539</v>
      </c>
    </row>
    <row r="7155" ht="15.75" customHeight="1">
      <c r="FW7155" s="15" t="s">
        <v>14761</v>
      </c>
      <c r="FX7155" s="15" t="s">
        <v>498</v>
      </c>
      <c r="FZ7155" s="15" t="s">
        <v>14762</v>
      </c>
    </row>
    <row r="7156" ht="15.75" customHeight="1">
      <c r="FW7156" s="15" t="s">
        <v>14763</v>
      </c>
      <c r="FX7156" s="15" t="s">
        <v>498</v>
      </c>
      <c r="FZ7156" s="15" t="s">
        <v>14764</v>
      </c>
    </row>
    <row r="7157" ht="15.75" customHeight="1">
      <c r="FW7157" s="15" t="s">
        <v>14765</v>
      </c>
      <c r="FX7157" s="15" t="s">
        <v>498</v>
      </c>
      <c r="FZ7157" s="15" t="s">
        <v>14766</v>
      </c>
    </row>
    <row r="7158" ht="15.75" customHeight="1">
      <c r="FW7158" s="15" t="s">
        <v>14767</v>
      </c>
      <c r="FX7158" s="15" t="s">
        <v>498</v>
      </c>
      <c r="FZ7158" s="15" t="s">
        <v>972</v>
      </c>
    </row>
    <row r="7159" ht="15.75" customHeight="1">
      <c r="FW7159" s="15" t="s">
        <v>14768</v>
      </c>
      <c r="FX7159" s="15" t="s">
        <v>498</v>
      </c>
      <c r="FZ7159" s="15" t="s">
        <v>1592</v>
      </c>
    </row>
    <row r="7160" ht="15.75" customHeight="1">
      <c r="FW7160" s="15" t="s">
        <v>14769</v>
      </c>
      <c r="FX7160" s="15" t="s">
        <v>498</v>
      </c>
      <c r="FZ7160" s="15" t="s">
        <v>1605</v>
      </c>
    </row>
    <row r="7161" ht="15.75" customHeight="1">
      <c r="FW7161" s="15" t="s">
        <v>14770</v>
      </c>
      <c r="FX7161" s="15" t="s">
        <v>498</v>
      </c>
      <c r="FZ7161" s="15" t="s">
        <v>1629</v>
      </c>
    </row>
    <row r="7162" ht="15.75" customHeight="1">
      <c r="FW7162" s="15" t="s">
        <v>14771</v>
      </c>
      <c r="FX7162" s="15" t="s">
        <v>498</v>
      </c>
      <c r="FZ7162" s="15" t="s">
        <v>14772</v>
      </c>
    </row>
    <row r="7163" ht="15.75" customHeight="1">
      <c r="FW7163" s="15" t="s">
        <v>14773</v>
      </c>
      <c r="FX7163" s="15" t="s">
        <v>498</v>
      </c>
      <c r="FZ7163" s="15" t="s">
        <v>14774</v>
      </c>
    </row>
    <row r="7164" ht="15.75" customHeight="1">
      <c r="FW7164" s="15" t="s">
        <v>14775</v>
      </c>
      <c r="FX7164" s="15" t="s">
        <v>498</v>
      </c>
      <c r="FZ7164" s="15" t="s">
        <v>14776</v>
      </c>
    </row>
    <row r="7165" ht="15.75" customHeight="1">
      <c r="FW7165" s="15" t="s">
        <v>14777</v>
      </c>
      <c r="FX7165" s="15" t="s">
        <v>498</v>
      </c>
      <c r="FZ7165" s="15" t="s">
        <v>14778</v>
      </c>
    </row>
    <row r="7166" ht="15.75" customHeight="1">
      <c r="FW7166" s="15" t="s">
        <v>14779</v>
      </c>
      <c r="FX7166" s="15" t="s">
        <v>498</v>
      </c>
      <c r="FZ7166" s="15" t="s">
        <v>14780</v>
      </c>
    </row>
    <row r="7167" ht="15.75" customHeight="1">
      <c r="FW7167" s="15" t="s">
        <v>14781</v>
      </c>
      <c r="FX7167" s="15" t="s">
        <v>498</v>
      </c>
      <c r="FZ7167" s="15" t="s">
        <v>14782</v>
      </c>
    </row>
    <row r="7168" ht="15.75" customHeight="1">
      <c r="FW7168" s="15" t="s">
        <v>14783</v>
      </c>
      <c r="FX7168" s="15" t="s">
        <v>498</v>
      </c>
      <c r="FZ7168" s="15" t="s">
        <v>12074</v>
      </c>
    </row>
    <row r="7169" ht="15.75" customHeight="1">
      <c r="FW7169" s="15" t="s">
        <v>14784</v>
      </c>
      <c r="FX7169" s="15" t="s">
        <v>498</v>
      </c>
      <c r="FZ7169" s="15" t="s">
        <v>12076</v>
      </c>
    </row>
    <row r="7170" ht="15.75" customHeight="1">
      <c r="FW7170" s="15" t="s">
        <v>14785</v>
      </c>
      <c r="FX7170" s="15" t="s">
        <v>498</v>
      </c>
      <c r="FZ7170" s="15" t="s">
        <v>1642</v>
      </c>
    </row>
    <row r="7171" ht="15.75" customHeight="1">
      <c r="FW7171" s="15" t="s">
        <v>14786</v>
      </c>
      <c r="FX7171" s="15" t="s">
        <v>498</v>
      </c>
      <c r="FZ7171" s="15" t="s">
        <v>14787</v>
      </c>
    </row>
    <row r="7172" ht="15.75" customHeight="1">
      <c r="FW7172" s="15" t="s">
        <v>14788</v>
      </c>
      <c r="FX7172" s="15" t="s">
        <v>498</v>
      </c>
      <c r="FZ7172" s="15" t="s">
        <v>14789</v>
      </c>
    </row>
    <row r="7173" ht="15.75" customHeight="1">
      <c r="FW7173" s="15" t="s">
        <v>14790</v>
      </c>
      <c r="FX7173" s="15" t="s">
        <v>498</v>
      </c>
      <c r="FZ7173" s="15" t="s">
        <v>1655</v>
      </c>
    </row>
    <row r="7174" ht="15.75" customHeight="1">
      <c r="FW7174" s="15" t="s">
        <v>14791</v>
      </c>
      <c r="FX7174" s="15" t="s">
        <v>498</v>
      </c>
      <c r="FZ7174" s="15" t="s">
        <v>14792</v>
      </c>
    </row>
    <row r="7175" ht="15.75" customHeight="1">
      <c r="FW7175" s="15" t="s">
        <v>14793</v>
      </c>
      <c r="FX7175" s="15" t="s">
        <v>498</v>
      </c>
      <c r="FZ7175" s="15" t="s">
        <v>14794</v>
      </c>
    </row>
    <row r="7176" ht="15.75" customHeight="1">
      <c r="FW7176" s="15" t="s">
        <v>14795</v>
      </c>
      <c r="FX7176" s="15" t="s">
        <v>498</v>
      </c>
      <c r="FZ7176" s="15" t="s">
        <v>14796</v>
      </c>
    </row>
    <row r="7177" ht="15.75" customHeight="1">
      <c r="FW7177" s="15" t="s">
        <v>14797</v>
      </c>
      <c r="FX7177" s="15" t="s">
        <v>498</v>
      </c>
      <c r="FZ7177" s="15" t="s">
        <v>14798</v>
      </c>
    </row>
    <row r="7178" ht="15.75" customHeight="1">
      <c r="FW7178" s="15" t="s">
        <v>14799</v>
      </c>
      <c r="FX7178" s="15" t="s">
        <v>498</v>
      </c>
      <c r="FZ7178" s="15" t="s">
        <v>14800</v>
      </c>
    </row>
    <row r="7179" ht="15.75" customHeight="1">
      <c r="FW7179" s="15" t="s">
        <v>14801</v>
      </c>
      <c r="FX7179" s="15" t="s">
        <v>498</v>
      </c>
      <c r="FZ7179" s="15" t="s">
        <v>14802</v>
      </c>
    </row>
    <row r="7180" ht="15.75" customHeight="1">
      <c r="FW7180" s="15" t="s">
        <v>14803</v>
      </c>
      <c r="FX7180" s="15" t="s">
        <v>498</v>
      </c>
      <c r="FZ7180" s="15" t="s">
        <v>1667</v>
      </c>
    </row>
    <row r="7181" ht="15.75" customHeight="1">
      <c r="FW7181" s="15" t="s">
        <v>14804</v>
      </c>
      <c r="FX7181" s="15" t="s">
        <v>498</v>
      </c>
      <c r="FZ7181" s="15" t="s">
        <v>1678</v>
      </c>
    </row>
    <row r="7182" ht="15.75" customHeight="1">
      <c r="FW7182" s="15" t="s">
        <v>14805</v>
      </c>
      <c r="FX7182" s="15" t="s">
        <v>498</v>
      </c>
      <c r="FZ7182" s="15" t="s">
        <v>14806</v>
      </c>
    </row>
    <row r="7183" ht="15.75" customHeight="1">
      <c r="FW7183" s="15" t="s">
        <v>14807</v>
      </c>
      <c r="FX7183" s="15" t="s">
        <v>498</v>
      </c>
      <c r="FZ7183" s="15" t="s">
        <v>14808</v>
      </c>
    </row>
    <row r="7184" ht="15.75" customHeight="1">
      <c r="FW7184" s="15" t="s">
        <v>14809</v>
      </c>
      <c r="FX7184" s="15" t="s">
        <v>498</v>
      </c>
      <c r="FZ7184" s="15" t="s">
        <v>14810</v>
      </c>
    </row>
    <row r="7185" ht="15.75" customHeight="1">
      <c r="FW7185" s="15" t="s">
        <v>14811</v>
      </c>
      <c r="FX7185" s="15" t="s">
        <v>498</v>
      </c>
      <c r="FZ7185" s="15" t="s">
        <v>14812</v>
      </c>
    </row>
    <row r="7186" ht="15.75" customHeight="1">
      <c r="FW7186" s="15" t="s">
        <v>14813</v>
      </c>
      <c r="FX7186" s="15" t="s">
        <v>498</v>
      </c>
      <c r="FZ7186" s="15" t="s">
        <v>14814</v>
      </c>
    </row>
    <row r="7187" ht="15.75" customHeight="1">
      <c r="FW7187" s="15" t="s">
        <v>14815</v>
      </c>
      <c r="FX7187" s="15" t="s">
        <v>498</v>
      </c>
      <c r="FZ7187" s="15" t="s">
        <v>14816</v>
      </c>
    </row>
    <row r="7188" ht="15.75" customHeight="1">
      <c r="FW7188" s="15" t="s">
        <v>14817</v>
      </c>
      <c r="FX7188" s="15" t="s">
        <v>498</v>
      </c>
      <c r="FZ7188" s="15" t="s">
        <v>14818</v>
      </c>
    </row>
    <row r="7189" ht="15.75" customHeight="1">
      <c r="FW7189" s="15" t="s">
        <v>14819</v>
      </c>
      <c r="FX7189" s="15" t="s">
        <v>498</v>
      </c>
      <c r="FZ7189" s="15" t="s">
        <v>14820</v>
      </c>
    </row>
    <row r="7190" ht="15.75" customHeight="1">
      <c r="FW7190" s="15" t="s">
        <v>14821</v>
      </c>
      <c r="FX7190" s="15" t="s">
        <v>498</v>
      </c>
      <c r="FZ7190" s="15" t="s">
        <v>14822</v>
      </c>
    </row>
    <row r="7191" ht="15.75" customHeight="1">
      <c r="FW7191" s="15" t="s">
        <v>14823</v>
      </c>
      <c r="FX7191" s="15" t="s">
        <v>498</v>
      </c>
      <c r="FZ7191" s="15" t="s">
        <v>14824</v>
      </c>
    </row>
    <row r="7192" ht="15.75" customHeight="1">
      <c r="FW7192" s="15" t="s">
        <v>14825</v>
      </c>
      <c r="FX7192" s="15" t="s">
        <v>498</v>
      </c>
      <c r="FZ7192" s="15" t="s">
        <v>14826</v>
      </c>
    </row>
    <row r="7193" ht="15.75" customHeight="1">
      <c r="FW7193" s="15" t="s">
        <v>14827</v>
      </c>
      <c r="FX7193" s="15" t="s">
        <v>498</v>
      </c>
      <c r="FZ7193" s="15" t="s">
        <v>14828</v>
      </c>
    </row>
    <row r="7194" ht="15.75" customHeight="1">
      <c r="FW7194" s="15" t="s">
        <v>14829</v>
      </c>
      <c r="FX7194" s="15" t="s">
        <v>498</v>
      </c>
      <c r="FZ7194" s="15" t="s">
        <v>14830</v>
      </c>
    </row>
    <row r="7195" ht="15.75" customHeight="1">
      <c r="FW7195" s="15" t="s">
        <v>14831</v>
      </c>
      <c r="FX7195" s="15" t="s">
        <v>498</v>
      </c>
      <c r="FZ7195" s="15" t="s">
        <v>14832</v>
      </c>
    </row>
    <row r="7196" ht="15.75" customHeight="1">
      <c r="FW7196" s="15" t="s">
        <v>14833</v>
      </c>
      <c r="FX7196" s="15" t="s">
        <v>498</v>
      </c>
      <c r="FZ7196" s="15" t="s">
        <v>14834</v>
      </c>
    </row>
    <row r="7197" ht="15.75" customHeight="1">
      <c r="FW7197" s="15" t="s">
        <v>14835</v>
      </c>
      <c r="FX7197" s="15" t="s">
        <v>498</v>
      </c>
      <c r="FZ7197" s="15" t="s">
        <v>14836</v>
      </c>
    </row>
    <row r="7198" ht="15.75" customHeight="1">
      <c r="FW7198" s="15" t="s">
        <v>14837</v>
      </c>
      <c r="FX7198" s="15" t="s">
        <v>498</v>
      </c>
      <c r="FZ7198" s="15" t="s">
        <v>1013</v>
      </c>
    </row>
    <row r="7199" ht="15.75" customHeight="1">
      <c r="FW7199" s="15" t="s">
        <v>14838</v>
      </c>
      <c r="FX7199" s="15" t="s">
        <v>498</v>
      </c>
      <c r="FZ7199" s="15" t="s">
        <v>2135</v>
      </c>
    </row>
    <row r="7200" ht="15.75" customHeight="1">
      <c r="FW7200" s="15" t="s">
        <v>14839</v>
      </c>
      <c r="FX7200" s="15" t="s">
        <v>498</v>
      </c>
      <c r="FZ7200" s="15" t="s">
        <v>2146</v>
      </c>
    </row>
    <row r="7201" ht="15.75" customHeight="1">
      <c r="FW7201" s="15" t="s">
        <v>14840</v>
      </c>
      <c r="FX7201" s="15" t="s">
        <v>498</v>
      </c>
      <c r="FZ7201" s="15" t="s">
        <v>1701</v>
      </c>
    </row>
    <row r="7202" ht="15.75" customHeight="1">
      <c r="FW7202" s="15" t="s">
        <v>14841</v>
      </c>
      <c r="FX7202" s="15" t="s">
        <v>498</v>
      </c>
      <c r="FZ7202" s="15" t="s">
        <v>1714</v>
      </c>
    </row>
    <row r="7203" ht="15.75" customHeight="1">
      <c r="FW7203" s="15" t="s">
        <v>14842</v>
      </c>
      <c r="FX7203" s="15" t="s">
        <v>498</v>
      </c>
      <c r="FZ7203" s="15" t="s">
        <v>1727</v>
      </c>
    </row>
    <row r="7204" ht="15.75" customHeight="1">
      <c r="FW7204" s="15" t="s">
        <v>14843</v>
      </c>
      <c r="FX7204" s="15" t="s">
        <v>498</v>
      </c>
      <c r="FZ7204" s="15" t="s">
        <v>1740</v>
      </c>
    </row>
    <row r="7205" ht="15.75" customHeight="1">
      <c r="FW7205" s="15" t="s">
        <v>14844</v>
      </c>
      <c r="FX7205" s="15" t="s">
        <v>498</v>
      </c>
      <c r="FZ7205" s="15" t="s">
        <v>1753</v>
      </c>
    </row>
    <row r="7206" ht="15.75" customHeight="1">
      <c r="FW7206" s="15" t="s">
        <v>14845</v>
      </c>
      <c r="FX7206" s="15" t="s">
        <v>498</v>
      </c>
      <c r="FZ7206" s="15" t="s">
        <v>1767</v>
      </c>
    </row>
    <row r="7207" ht="15.75" customHeight="1">
      <c r="FW7207" s="15" t="s">
        <v>14846</v>
      </c>
      <c r="FX7207" s="15" t="s">
        <v>498</v>
      </c>
      <c r="FZ7207" s="15" t="s">
        <v>14847</v>
      </c>
    </row>
    <row r="7208" ht="15.75" customHeight="1">
      <c r="FW7208" s="15" t="s">
        <v>14848</v>
      </c>
      <c r="FX7208" s="15" t="s">
        <v>498</v>
      </c>
      <c r="FZ7208" s="15" t="s">
        <v>9676</v>
      </c>
    </row>
    <row r="7209" ht="15.75" customHeight="1">
      <c r="FW7209" s="15" t="s">
        <v>14849</v>
      </c>
      <c r="FX7209" s="15" t="s">
        <v>498</v>
      </c>
      <c r="FZ7209" s="15" t="s">
        <v>14850</v>
      </c>
    </row>
    <row r="7210" ht="15.75" customHeight="1">
      <c r="FW7210" s="15" t="s">
        <v>14851</v>
      </c>
      <c r="FX7210" s="15" t="s">
        <v>498</v>
      </c>
      <c r="FZ7210" s="15" t="s">
        <v>14852</v>
      </c>
    </row>
    <row r="7211" ht="15.75" customHeight="1">
      <c r="FW7211" s="15" t="s">
        <v>14853</v>
      </c>
      <c r="FX7211" s="15" t="s">
        <v>498</v>
      </c>
      <c r="FZ7211" s="15" t="s">
        <v>14854</v>
      </c>
    </row>
    <row r="7212" ht="15.75" customHeight="1">
      <c r="FW7212" s="15" t="s">
        <v>14855</v>
      </c>
      <c r="FX7212" s="15" t="s">
        <v>498</v>
      </c>
      <c r="FZ7212" s="15" t="s">
        <v>14856</v>
      </c>
    </row>
    <row r="7213" ht="15.75" customHeight="1">
      <c r="FW7213" s="15" t="s">
        <v>14857</v>
      </c>
      <c r="FX7213" s="15" t="s">
        <v>498</v>
      </c>
      <c r="FZ7213" s="15" t="s">
        <v>14858</v>
      </c>
    </row>
    <row r="7214" ht="15.75" customHeight="1">
      <c r="FW7214" s="15" t="s">
        <v>14859</v>
      </c>
      <c r="FX7214" s="15" t="s">
        <v>498</v>
      </c>
      <c r="FZ7214" s="15" t="s">
        <v>14860</v>
      </c>
    </row>
    <row r="7215" ht="15.75" customHeight="1">
      <c r="FW7215" s="15" t="s">
        <v>14861</v>
      </c>
      <c r="FX7215" s="15" t="s">
        <v>498</v>
      </c>
      <c r="FZ7215" s="15" t="s">
        <v>14862</v>
      </c>
    </row>
    <row r="7216" ht="15.75" customHeight="1">
      <c r="FW7216" s="15" t="s">
        <v>14863</v>
      </c>
      <c r="FX7216" s="15" t="s">
        <v>498</v>
      </c>
      <c r="FZ7216" s="15" t="s">
        <v>1778</v>
      </c>
    </row>
    <row r="7217" ht="15.75" customHeight="1">
      <c r="FW7217" s="15" t="s">
        <v>14864</v>
      </c>
      <c r="FX7217" s="15" t="s">
        <v>498</v>
      </c>
      <c r="FZ7217" s="15" t="s">
        <v>14865</v>
      </c>
    </row>
    <row r="7218" ht="15.75" customHeight="1">
      <c r="FW7218" s="15" t="s">
        <v>14866</v>
      </c>
      <c r="FX7218" s="15" t="s">
        <v>498</v>
      </c>
      <c r="FZ7218" s="15" t="s">
        <v>14867</v>
      </c>
    </row>
    <row r="7219" ht="15.75" customHeight="1">
      <c r="FW7219" s="15" t="s">
        <v>14868</v>
      </c>
      <c r="FX7219" s="15" t="s">
        <v>498</v>
      </c>
      <c r="FZ7219" s="15" t="s">
        <v>14869</v>
      </c>
    </row>
    <row r="7220" ht="15.75" customHeight="1">
      <c r="FW7220" s="15" t="s">
        <v>14870</v>
      </c>
      <c r="FX7220" s="15" t="s">
        <v>498</v>
      </c>
      <c r="FZ7220" s="15" t="s">
        <v>1789</v>
      </c>
    </row>
    <row r="7221" ht="15.75" customHeight="1">
      <c r="FW7221" s="15" t="s">
        <v>14871</v>
      </c>
      <c r="FX7221" s="15" t="s">
        <v>498</v>
      </c>
      <c r="FZ7221" s="15" t="s">
        <v>1800</v>
      </c>
    </row>
    <row r="7222" ht="15.75" customHeight="1">
      <c r="FW7222" s="15" t="s">
        <v>14872</v>
      </c>
      <c r="FX7222" s="15" t="s">
        <v>498</v>
      </c>
      <c r="FZ7222" s="15" t="s">
        <v>14873</v>
      </c>
    </row>
    <row r="7223" ht="15.75" customHeight="1">
      <c r="FW7223" s="15" t="s">
        <v>14874</v>
      </c>
      <c r="FX7223" s="15" t="s">
        <v>498</v>
      </c>
      <c r="FZ7223" s="15" t="s">
        <v>14875</v>
      </c>
    </row>
    <row r="7224" ht="15.75" customHeight="1">
      <c r="FW7224" s="15" t="s">
        <v>14876</v>
      </c>
      <c r="FX7224" s="15" t="s">
        <v>498</v>
      </c>
      <c r="FZ7224" s="15" t="s">
        <v>1822</v>
      </c>
    </row>
    <row r="7225" ht="15.75" customHeight="1">
      <c r="FW7225" s="15" t="s">
        <v>14877</v>
      </c>
      <c r="FX7225" s="15" t="s">
        <v>498</v>
      </c>
      <c r="FZ7225" s="15" t="s">
        <v>1078</v>
      </c>
    </row>
    <row r="7226" ht="15.75" customHeight="1">
      <c r="FW7226" s="15" t="s">
        <v>14878</v>
      </c>
      <c r="FX7226" s="15" t="s">
        <v>498</v>
      </c>
      <c r="FZ7226" s="15" t="s">
        <v>8599</v>
      </c>
    </row>
    <row r="7227" ht="15.75" customHeight="1">
      <c r="FW7227" s="15" t="s">
        <v>14879</v>
      </c>
      <c r="FX7227" s="15" t="s">
        <v>498</v>
      </c>
      <c r="FZ7227" s="15" t="s">
        <v>14880</v>
      </c>
    </row>
    <row r="7228" ht="15.75" customHeight="1">
      <c r="FW7228" s="15" t="s">
        <v>14881</v>
      </c>
      <c r="FX7228" s="15" t="s">
        <v>498</v>
      </c>
      <c r="FZ7228" s="15" t="s">
        <v>2206</v>
      </c>
    </row>
    <row r="7229" ht="15.75" customHeight="1">
      <c r="FW7229" s="15" t="s">
        <v>14882</v>
      </c>
      <c r="FX7229" s="15" t="s">
        <v>498</v>
      </c>
      <c r="FZ7229" s="15" t="s">
        <v>14883</v>
      </c>
    </row>
    <row r="7230" ht="15.75" customHeight="1">
      <c r="FW7230" s="15" t="s">
        <v>14884</v>
      </c>
      <c r="FX7230" s="15" t="s">
        <v>498</v>
      </c>
      <c r="FZ7230" s="15" t="s">
        <v>14885</v>
      </c>
    </row>
    <row r="7231" ht="15.75" customHeight="1">
      <c r="FW7231" s="15" t="s">
        <v>14886</v>
      </c>
      <c r="FX7231" s="15" t="s">
        <v>498</v>
      </c>
      <c r="FZ7231" s="15" t="s">
        <v>14887</v>
      </c>
    </row>
    <row r="7232" ht="15.75" customHeight="1">
      <c r="FW7232" s="15" t="s">
        <v>14888</v>
      </c>
      <c r="FX7232" s="15" t="s">
        <v>498</v>
      </c>
      <c r="FZ7232" s="15" t="s">
        <v>1846</v>
      </c>
    </row>
    <row r="7233" ht="15.75" customHeight="1">
      <c r="FW7233" s="15" t="s">
        <v>14889</v>
      </c>
      <c r="FX7233" s="15" t="s">
        <v>498</v>
      </c>
      <c r="FZ7233" s="15" t="s">
        <v>14890</v>
      </c>
    </row>
    <row r="7234" ht="15.75" customHeight="1">
      <c r="FW7234" s="15" t="s">
        <v>14891</v>
      </c>
      <c r="FX7234" s="15" t="s">
        <v>498</v>
      </c>
      <c r="FZ7234" s="15" t="s">
        <v>14892</v>
      </c>
    </row>
    <row r="7235" ht="15.75" customHeight="1">
      <c r="FW7235" s="15" t="s">
        <v>14893</v>
      </c>
      <c r="FX7235" s="15" t="s">
        <v>498</v>
      </c>
      <c r="FZ7235" s="15" t="s">
        <v>14894</v>
      </c>
    </row>
    <row r="7236" ht="15.75" customHeight="1">
      <c r="FW7236" s="15" t="s">
        <v>14895</v>
      </c>
      <c r="FX7236" s="15" t="s">
        <v>498</v>
      </c>
      <c r="FZ7236" s="15" t="s">
        <v>1857</v>
      </c>
    </row>
    <row r="7237" ht="15.75" customHeight="1">
      <c r="FW7237" s="15" t="s">
        <v>14896</v>
      </c>
      <c r="FX7237" s="15" t="s">
        <v>498</v>
      </c>
      <c r="FZ7237" s="15" t="s">
        <v>14897</v>
      </c>
    </row>
    <row r="7238" ht="15.75" customHeight="1">
      <c r="FW7238" s="15" t="s">
        <v>14898</v>
      </c>
      <c r="FX7238" s="15" t="s">
        <v>498</v>
      </c>
      <c r="FZ7238" s="15" t="s">
        <v>14899</v>
      </c>
    </row>
    <row r="7239" ht="15.75" customHeight="1">
      <c r="FW7239" s="15" t="s">
        <v>14900</v>
      </c>
      <c r="FX7239" s="15" t="s">
        <v>498</v>
      </c>
      <c r="FZ7239" s="15" t="s">
        <v>14901</v>
      </c>
    </row>
    <row r="7240" ht="15.75" customHeight="1">
      <c r="FW7240" s="15" t="s">
        <v>14902</v>
      </c>
      <c r="FX7240" s="15" t="s">
        <v>498</v>
      </c>
      <c r="FZ7240" s="15" t="s">
        <v>12149</v>
      </c>
    </row>
    <row r="7241" ht="15.75" customHeight="1">
      <c r="FW7241" s="15" t="s">
        <v>14903</v>
      </c>
      <c r="FX7241" s="15" t="s">
        <v>498</v>
      </c>
      <c r="FZ7241" s="15" t="s">
        <v>14904</v>
      </c>
    </row>
    <row r="7242" ht="15.75" customHeight="1">
      <c r="FW7242" s="15" t="s">
        <v>14905</v>
      </c>
      <c r="FX7242" s="15" t="s">
        <v>498</v>
      </c>
      <c r="FZ7242" s="15" t="s">
        <v>14906</v>
      </c>
    </row>
    <row r="7243" ht="15.75" customHeight="1">
      <c r="FW7243" s="15" t="s">
        <v>14907</v>
      </c>
      <c r="FX7243" s="15" t="s">
        <v>498</v>
      </c>
      <c r="FZ7243" s="15" t="s">
        <v>14908</v>
      </c>
    </row>
    <row r="7244" ht="15.75" customHeight="1">
      <c r="FW7244" s="15" t="s">
        <v>14909</v>
      </c>
      <c r="FX7244" s="15" t="s">
        <v>498</v>
      </c>
      <c r="FZ7244" s="15" t="s">
        <v>14910</v>
      </c>
    </row>
    <row r="7245" ht="15.75" customHeight="1">
      <c r="FW7245" s="15" t="s">
        <v>14911</v>
      </c>
      <c r="FX7245" s="15" t="s">
        <v>498</v>
      </c>
      <c r="FZ7245" s="15" t="s">
        <v>14912</v>
      </c>
    </row>
    <row r="7246" ht="15.75" customHeight="1">
      <c r="FW7246" s="15" t="s">
        <v>14913</v>
      </c>
      <c r="FX7246" s="15" t="s">
        <v>498</v>
      </c>
      <c r="FZ7246" s="15" t="s">
        <v>1868</v>
      </c>
    </row>
    <row r="7247" ht="15.75" customHeight="1">
      <c r="FW7247" s="15" t="s">
        <v>14914</v>
      </c>
      <c r="FX7247" s="15" t="s">
        <v>498</v>
      </c>
      <c r="FZ7247" s="15" t="s">
        <v>14915</v>
      </c>
    </row>
    <row r="7248" ht="15.75" customHeight="1">
      <c r="FW7248" s="15" t="s">
        <v>14916</v>
      </c>
      <c r="FX7248" s="15" t="s">
        <v>498</v>
      </c>
      <c r="FZ7248" s="15" t="s">
        <v>14917</v>
      </c>
    </row>
    <row r="7249" ht="15.75" customHeight="1">
      <c r="FW7249" s="15" t="s">
        <v>14918</v>
      </c>
      <c r="FX7249" s="15" t="s">
        <v>498</v>
      </c>
      <c r="FZ7249" s="15" t="s">
        <v>14919</v>
      </c>
    </row>
    <row r="7250" ht="15.75" customHeight="1">
      <c r="FW7250" s="15" t="s">
        <v>14920</v>
      </c>
      <c r="FX7250" s="15" t="s">
        <v>498</v>
      </c>
      <c r="FZ7250" s="15" t="s">
        <v>14921</v>
      </c>
    </row>
    <row r="7251" ht="15.75" customHeight="1">
      <c r="FW7251" s="15" t="s">
        <v>14922</v>
      </c>
      <c r="FX7251" s="15" t="s">
        <v>498</v>
      </c>
      <c r="FZ7251" s="15" t="s">
        <v>14923</v>
      </c>
    </row>
    <row r="7252" ht="15.75" customHeight="1">
      <c r="FW7252" s="15" t="s">
        <v>14924</v>
      </c>
      <c r="FX7252" s="15" t="s">
        <v>498</v>
      </c>
      <c r="FZ7252" s="15" t="s">
        <v>14925</v>
      </c>
    </row>
    <row r="7253" ht="15.75" customHeight="1">
      <c r="FW7253" s="15" t="s">
        <v>14926</v>
      </c>
      <c r="FX7253" s="15" t="s">
        <v>498</v>
      </c>
      <c r="FZ7253" s="15" t="s">
        <v>14927</v>
      </c>
    </row>
    <row r="7254" ht="15.75" customHeight="1">
      <c r="FW7254" s="15" t="s">
        <v>14928</v>
      </c>
      <c r="FX7254" s="15" t="s">
        <v>498</v>
      </c>
      <c r="FZ7254" s="15" t="s">
        <v>14929</v>
      </c>
    </row>
    <row r="7255" ht="15.75" customHeight="1">
      <c r="FW7255" s="15" t="s">
        <v>14930</v>
      </c>
      <c r="FX7255" s="15" t="s">
        <v>498</v>
      </c>
      <c r="FZ7255" s="15" t="s">
        <v>14931</v>
      </c>
    </row>
    <row r="7256" ht="15.75" customHeight="1">
      <c r="FW7256" s="15" t="s">
        <v>14932</v>
      </c>
      <c r="FX7256" s="15" t="s">
        <v>498</v>
      </c>
      <c r="FZ7256" s="15" t="s">
        <v>14933</v>
      </c>
    </row>
    <row r="7257" ht="15.75" customHeight="1">
      <c r="FW7257" s="15" t="s">
        <v>14934</v>
      </c>
      <c r="FX7257" s="15" t="s">
        <v>498</v>
      </c>
      <c r="FZ7257" s="15" t="s">
        <v>1879</v>
      </c>
    </row>
    <row r="7258" ht="15.75" customHeight="1">
      <c r="FW7258" s="15" t="s">
        <v>14935</v>
      </c>
      <c r="FX7258" s="15" t="s">
        <v>498</v>
      </c>
      <c r="FZ7258" s="15" t="s">
        <v>14936</v>
      </c>
    </row>
    <row r="7259" ht="15.75" customHeight="1">
      <c r="FW7259" s="15" t="s">
        <v>14937</v>
      </c>
      <c r="FX7259" s="15" t="s">
        <v>498</v>
      </c>
      <c r="FZ7259" s="15" t="s">
        <v>10122</v>
      </c>
    </row>
    <row r="7260" ht="15.75" customHeight="1">
      <c r="FW7260" s="15" t="s">
        <v>14938</v>
      </c>
      <c r="FX7260" s="15" t="s">
        <v>498</v>
      </c>
      <c r="FZ7260" s="15" t="s">
        <v>1890</v>
      </c>
    </row>
    <row r="7261" ht="15.75" customHeight="1">
      <c r="FW7261" s="15" t="s">
        <v>14939</v>
      </c>
      <c r="FX7261" s="15" t="s">
        <v>498</v>
      </c>
      <c r="FZ7261" s="15" t="s">
        <v>14940</v>
      </c>
    </row>
    <row r="7262" ht="15.75" customHeight="1">
      <c r="FW7262" s="15" t="s">
        <v>14941</v>
      </c>
      <c r="FX7262" s="15" t="s">
        <v>498</v>
      </c>
      <c r="FZ7262" s="15" t="s">
        <v>14942</v>
      </c>
    </row>
    <row r="7263" ht="15.75" customHeight="1">
      <c r="FW7263" s="15" t="s">
        <v>14943</v>
      </c>
      <c r="FX7263" s="15" t="s">
        <v>498</v>
      </c>
      <c r="FZ7263" s="15" t="s">
        <v>14944</v>
      </c>
    </row>
    <row r="7264" ht="15.75" customHeight="1">
      <c r="FW7264" s="15" t="s">
        <v>14945</v>
      </c>
      <c r="FX7264" s="15" t="s">
        <v>498</v>
      </c>
      <c r="FZ7264" s="15" t="s">
        <v>14946</v>
      </c>
    </row>
    <row r="7265" ht="15.75" customHeight="1">
      <c r="FW7265" s="15" t="s">
        <v>14947</v>
      </c>
      <c r="FX7265" s="15" t="s">
        <v>498</v>
      </c>
      <c r="FZ7265" s="15" t="s">
        <v>14948</v>
      </c>
    </row>
    <row r="7266" ht="15.75" customHeight="1">
      <c r="FW7266" s="15" t="s">
        <v>14949</v>
      </c>
      <c r="FX7266" s="15" t="s">
        <v>498</v>
      </c>
      <c r="FZ7266" s="15" t="s">
        <v>14950</v>
      </c>
    </row>
    <row r="7267" ht="15.75" customHeight="1">
      <c r="FW7267" s="15" t="s">
        <v>14951</v>
      </c>
      <c r="FX7267" s="15" t="s">
        <v>498</v>
      </c>
      <c r="FZ7267" s="15" t="s">
        <v>14952</v>
      </c>
    </row>
    <row r="7268" ht="15.75" customHeight="1">
      <c r="FW7268" s="15" t="s">
        <v>14953</v>
      </c>
      <c r="FX7268" s="15" t="s">
        <v>498</v>
      </c>
      <c r="FZ7268" s="15" t="s">
        <v>14954</v>
      </c>
    </row>
    <row r="7269" ht="15.75" customHeight="1">
      <c r="FW7269" s="15" t="s">
        <v>14955</v>
      </c>
      <c r="FX7269" s="15" t="s">
        <v>498</v>
      </c>
      <c r="FZ7269" s="15" t="s">
        <v>1901</v>
      </c>
    </row>
    <row r="7270" ht="15.75" customHeight="1">
      <c r="FW7270" s="15" t="s">
        <v>14956</v>
      </c>
      <c r="FX7270" s="15" t="s">
        <v>498</v>
      </c>
      <c r="FZ7270" s="15" t="s">
        <v>14957</v>
      </c>
    </row>
    <row r="7271" ht="15.75" customHeight="1">
      <c r="FW7271" s="15" t="s">
        <v>14958</v>
      </c>
      <c r="FX7271" s="15" t="s">
        <v>498</v>
      </c>
      <c r="FZ7271" s="15" t="s">
        <v>14959</v>
      </c>
    </row>
    <row r="7272" ht="15.75" customHeight="1">
      <c r="FW7272" s="15" t="s">
        <v>14960</v>
      </c>
      <c r="FX7272" s="15" t="s">
        <v>498</v>
      </c>
      <c r="FZ7272" s="15" t="s">
        <v>14961</v>
      </c>
    </row>
    <row r="7273" ht="15.75" customHeight="1">
      <c r="FW7273" s="15" t="s">
        <v>14962</v>
      </c>
      <c r="FX7273" s="15" t="s">
        <v>498</v>
      </c>
      <c r="FZ7273" s="15" t="s">
        <v>14963</v>
      </c>
    </row>
    <row r="7274" ht="15.75" customHeight="1">
      <c r="FW7274" s="15" t="s">
        <v>14964</v>
      </c>
      <c r="FX7274" s="15" t="s">
        <v>498</v>
      </c>
      <c r="FZ7274" s="15" t="s">
        <v>14965</v>
      </c>
    </row>
    <row r="7275" ht="15.75" customHeight="1">
      <c r="FW7275" s="15" t="s">
        <v>14966</v>
      </c>
      <c r="FX7275" s="15" t="s">
        <v>498</v>
      </c>
      <c r="FZ7275" s="15" t="s">
        <v>14967</v>
      </c>
    </row>
    <row r="7276" ht="15.75" customHeight="1">
      <c r="FW7276" s="15" t="s">
        <v>14968</v>
      </c>
      <c r="FX7276" s="15" t="s">
        <v>498</v>
      </c>
      <c r="FZ7276" s="15" t="s">
        <v>14969</v>
      </c>
    </row>
    <row r="7277" ht="15.75" customHeight="1">
      <c r="FW7277" s="15" t="s">
        <v>14970</v>
      </c>
      <c r="FX7277" s="15" t="s">
        <v>498</v>
      </c>
      <c r="FZ7277" s="15" t="s">
        <v>1921</v>
      </c>
    </row>
    <row r="7278" ht="15.75" customHeight="1">
      <c r="FW7278" s="15" t="s">
        <v>14971</v>
      </c>
      <c r="FX7278" s="15" t="s">
        <v>498</v>
      </c>
      <c r="FZ7278" s="15" t="s">
        <v>12156</v>
      </c>
    </row>
    <row r="7279" ht="15.75" customHeight="1">
      <c r="FW7279" s="15" t="s">
        <v>14972</v>
      </c>
      <c r="FX7279" s="15" t="s">
        <v>498</v>
      </c>
      <c r="FZ7279" s="15" t="s">
        <v>14973</v>
      </c>
    </row>
    <row r="7280" ht="15.75" customHeight="1">
      <c r="FW7280" s="15" t="s">
        <v>14974</v>
      </c>
      <c r="FX7280" s="15" t="s">
        <v>498</v>
      </c>
      <c r="FZ7280" s="15" t="s">
        <v>14975</v>
      </c>
    </row>
    <row r="7281" ht="15.75" customHeight="1">
      <c r="FW7281" s="15" t="s">
        <v>14976</v>
      </c>
      <c r="FX7281" s="15" t="s">
        <v>498</v>
      </c>
      <c r="FZ7281" s="15" t="s">
        <v>14977</v>
      </c>
    </row>
    <row r="7282" ht="15.75" customHeight="1">
      <c r="FW7282" s="15" t="s">
        <v>14978</v>
      </c>
      <c r="FX7282" s="15" t="s">
        <v>498</v>
      </c>
      <c r="FZ7282" s="15" t="s">
        <v>14979</v>
      </c>
    </row>
    <row r="7283" ht="15.75" customHeight="1">
      <c r="FW7283" s="15" t="s">
        <v>14980</v>
      </c>
      <c r="FX7283" s="15" t="s">
        <v>498</v>
      </c>
      <c r="FZ7283" s="15" t="s">
        <v>14981</v>
      </c>
    </row>
    <row r="7284" ht="15.75" customHeight="1">
      <c r="FW7284" s="15" t="s">
        <v>14982</v>
      </c>
      <c r="FX7284" s="15" t="s">
        <v>498</v>
      </c>
      <c r="FZ7284" s="15" t="s">
        <v>14983</v>
      </c>
    </row>
    <row r="7285" ht="15.75" customHeight="1">
      <c r="FW7285" s="15" t="s">
        <v>14984</v>
      </c>
      <c r="FX7285" s="15" t="s">
        <v>498</v>
      </c>
      <c r="FZ7285" s="15" t="s">
        <v>14985</v>
      </c>
    </row>
    <row r="7286" ht="15.75" customHeight="1">
      <c r="FW7286" s="15" t="s">
        <v>14986</v>
      </c>
      <c r="FX7286" s="15" t="s">
        <v>498</v>
      </c>
      <c r="FZ7286" s="15" t="s">
        <v>14987</v>
      </c>
    </row>
    <row r="7287" ht="15.75" customHeight="1">
      <c r="FW7287" s="15" t="s">
        <v>14988</v>
      </c>
      <c r="FX7287" s="15" t="s">
        <v>498</v>
      </c>
      <c r="FZ7287" s="15" t="s">
        <v>1933</v>
      </c>
    </row>
    <row r="7288" ht="15.75" customHeight="1">
      <c r="FW7288" s="15" t="s">
        <v>14989</v>
      </c>
      <c r="FX7288" s="15" t="s">
        <v>498</v>
      </c>
      <c r="FZ7288" s="15" t="s">
        <v>1944</v>
      </c>
    </row>
    <row r="7289" ht="15.75" customHeight="1">
      <c r="FW7289" s="15" t="s">
        <v>14990</v>
      </c>
      <c r="FX7289" s="15" t="s">
        <v>498</v>
      </c>
      <c r="FZ7289" s="15" t="s">
        <v>14991</v>
      </c>
    </row>
    <row r="7290" ht="15.75" customHeight="1">
      <c r="FW7290" s="15" t="s">
        <v>14992</v>
      </c>
      <c r="FX7290" s="15" t="s">
        <v>498</v>
      </c>
      <c r="FZ7290" s="15" t="s">
        <v>14993</v>
      </c>
    </row>
    <row r="7291" ht="15.75" customHeight="1">
      <c r="FW7291" s="15" t="s">
        <v>14994</v>
      </c>
      <c r="FX7291" s="15" t="s">
        <v>498</v>
      </c>
      <c r="FZ7291" s="15" t="s">
        <v>1955</v>
      </c>
    </row>
    <row r="7292" ht="15.75" customHeight="1">
      <c r="FW7292" s="15" t="s">
        <v>14995</v>
      </c>
      <c r="FX7292" s="15" t="s">
        <v>498</v>
      </c>
      <c r="FZ7292" s="15" t="s">
        <v>14996</v>
      </c>
    </row>
    <row r="7293" ht="15.75" customHeight="1">
      <c r="FW7293" s="15" t="s">
        <v>14997</v>
      </c>
      <c r="FX7293" s="15" t="s">
        <v>498</v>
      </c>
      <c r="FZ7293" s="15" t="s">
        <v>14998</v>
      </c>
    </row>
    <row r="7294" ht="15.75" customHeight="1">
      <c r="FW7294" s="15" t="s">
        <v>14999</v>
      </c>
      <c r="FX7294" s="15" t="s">
        <v>498</v>
      </c>
      <c r="FZ7294" s="15" t="s">
        <v>15000</v>
      </c>
    </row>
    <row r="7295" ht="15.75" customHeight="1">
      <c r="FW7295" s="15" t="s">
        <v>15001</v>
      </c>
      <c r="FX7295" s="15" t="s">
        <v>498</v>
      </c>
      <c r="FZ7295" s="15" t="s">
        <v>1110</v>
      </c>
    </row>
    <row r="7296" ht="15.75" customHeight="1">
      <c r="FW7296" s="15" t="s">
        <v>15002</v>
      </c>
      <c r="FX7296" s="15" t="s">
        <v>498</v>
      </c>
      <c r="FZ7296" s="15" t="s">
        <v>1976</v>
      </c>
    </row>
    <row r="7297" ht="15.75" customHeight="1">
      <c r="FW7297" s="15" t="s">
        <v>15003</v>
      </c>
      <c r="FX7297" s="15" t="s">
        <v>498</v>
      </c>
      <c r="FZ7297" s="15" t="s">
        <v>1986</v>
      </c>
    </row>
    <row r="7298" ht="15.75" customHeight="1">
      <c r="FW7298" s="15" t="s">
        <v>15004</v>
      </c>
      <c r="FX7298" s="15" t="s">
        <v>498</v>
      </c>
      <c r="FZ7298" s="15" t="s">
        <v>15005</v>
      </c>
    </row>
    <row r="7299" ht="15.75" customHeight="1">
      <c r="FW7299" s="15" t="s">
        <v>15006</v>
      </c>
      <c r="FX7299" s="15" t="s">
        <v>498</v>
      </c>
      <c r="FZ7299" s="15" t="s">
        <v>15007</v>
      </c>
    </row>
    <row r="7300" ht="15.75" customHeight="1">
      <c r="FW7300" s="15" t="s">
        <v>15008</v>
      </c>
      <c r="FX7300" s="15" t="s">
        <v>498</v>
      </c>
      <c r="FZ7300" s="15" t="s">
        <v>15009</v>
      </c>
    </row>
    <row r="7301" ht="15.75" customHeight="1">
      <c r="FW7301" s="15" t="s">
        <v>15010</v>
      </c>
      <c r="FX7301" s="15" t="s">
        <v>498</v>
      </c>
      <c r="FZ7301" s="15" t="s">
        <v>15011</v>
      </c>
    </row>
    <row r="7302" ht="15.75" customHeight="1">
      <c r="FW7302" s="15" t="s">
        <v>15012</v>
      </c>
      <c r="FX7302" s="15" t="s">
        <v>498</v>
      </c>
      <c r="FZ7302" s="15" t="s">
        <v>15013</v>
      </c>
    </row>
    <row r="7303" ht="15.75" customHeight="1">
      <c r="FW7303" s="15" t="s">
        <v>15014</v>
      </c>
      <c r="FX7303" s="15" t="s">
        <v>498</v>
      </c>
      <c r="FZ7303" s="15" t="s">
        <v>15015</v>
      </c>
    </row>
    <row r="7304" ht="15.75" customHeight="1">
      <c r="FW7304" s="15" t="s">
        <v>15016</v>
      </c>
      <c r="FX7304" s="15" t="s">
        <v>498</v>
      </c>
      <c r="FZ7304" s="15" t="s">
        <v>15017</v>
      </c>
    </row>
    <row r="7305" ht="15.75" customHeight="1">
      <c r="FW7305" s="15" t="s">
        <v>15018</v>
      </c>
      <c r="FX7305" s="15" t="s">
        <v>498</v>
      </c>
      <c r="FZ7305" s="15" t="s">
        <v>15019</v>
      </c>
    </row>
    <row r="7306" ht="15.75" customHeight="1">
      <c r="FW7306" s="15" t="s">
        <v>15020</v>
      </c>
      <c r="FX7306" s="15" t="s">
        <v>498</v>
      </c>
      <c r="FZ7306" s="15" t="s">
        <v>15021</v>
      </c>
    </row>
    <row r="7307" ht="15.75" customHeight="1">
      <c r="FW7307" s="15" t="s">
        <v>15022</v>
      </c>
      <c r="FX7307" s="15" t="s">
        <v>498</v>
      </c>
      <c r="FZ7307" s="15" t="s">
        <v>15023</v>
      </c>
    </row>
    <row r="7308" ht="15.75" customHeight="1">
      <c r="FW7308" s="15" t="s">
        <v>15024</v>
      </c>
      <c r="FX7308" s="15" t="s">
        <v>498</v>
      </c>
      <c r="FZ7308" s="15" t="s">
        <v>15025</v>
      </c>
    </row>
    <row r="7309" ht="15.75" customHeight="1">
      <c r="FW7309" s="15" t="s">
        <v>15026</v>
      </c>
      <c r="FX7309" s="15" t="s">
        <v>498</v>
      </c>
      <c r="FZ7309" s="15" t="s">
        <v>15027</v>
      </c>
    </row>
    <row r="7310" ht="15.75" customHeight="1">
      <c r="FW7310" s="15" t="s">
        <v>15028</v>
      </c>
      <c r="FX7310" s="15" t="s">
        <v>498</v>
      </c>
      <c r="FZ7310" s="15" t="s">
        <v>1997</v>
      </c>
    </row>
    <row r="7311" ht="15.75" customHeight="1">
      <c r="FW7311" s="15" t="s">
        <v>15029</v>
      </c>
      <c r="FX7311" s="15" t="s">
        <v>498</v>
      </c>
      <c r="FZ7311" s="15" t="s">
        <v>15030</v>
      </c>
    </row>
    <row r="7312" ht="15.75" customHeight="1">
      <c r="FW7312" s="15" t="s">
        <v>15031</v>
      </c>
      <c r="FX7312" s="15" t="s">
        <v>498</v>
      </c>
      <c r="FZ7312" s="15" t="s">
        <v>15032</v>
      </c>
    </row>
    <row r="7313" ht="15.75" customHeight="1">
      <c r="FW7313" s="15" t="s">
        <v>15033</v>
      </c>
      <c r="FX7313" s="15" t="s">
        <v>498</v>
      </c>
      <c r="FZ7313" s="15" t="s">
        <v>15034</v>
      </c>
    </row>
    <row r="7314" ht="15.75" customHeight="1">
      <c r="FW7314" s="15" t="s">
        <v>15035</v>
      </c>
      <c r="FX7314" s="15" t="s">
        <v>498</v>
      </c>
      <c r="FZ7314" s="15" t="s">
        <v>15036</v>
      </c>
    </row>
    <row r="7315" ht="15.75" customHeight="1">
      <c r="FW7315" s="15" t="s">
        <v>15037</v>
      </c>
      <c r="FX7315" s="15" t="s">
        <v>498</v>
      </c>
      <c r="FZ7315" s="15" t="s">
        <v>15038</v>
      </c>
    </row>
    <row r="7316" ht="15.75" customHeight="1">
      <c r="FW7316" s="15" t="s">
        <v>15039</v>
      </c>
      <c r="FX7316" s="15" t="s">
        <v>498</v>
      </c>
      <c r="FZ7316" s="15" t="s">
        <v>15040</v>
      </c>
    </row>
    <row r="7317" ht="15.75" customHeight="1">
      <c r="FW7317" s="15" t="s">
        <v>15041</v>
      </c>
      <c r="FX7317" s="15" t="s">
        <v>498</v>
      </c>
      <c r="FZ7317" s="15" t="s">
        <v>15042</v>
      </c>
    </row>
    <row r="7318" ht="15.75" customHeight="1">
      <c r="FW7318" s="15" t="s">
        <v>15043</v>
      </c>
      <c r="FX7318" s="15" t="s">
        <v>498</v>
      </c>
      <c r="FZ7318" s="15" t="s">
        <v>15044</v>
      </c>
    </row>
    <row r="7319" ht="15.75" customHeight="1">
      <c r="FW7319" s="15" t="s">
        <v>15045</v>
      </c>
      <c r="FX7319" s="15" t="s">
        <v>498</v>
      </c>
      <c r="FZ7319" s="15" t="s">
        <v>15046</v>
      </c>
    </row>
    <row r="7320" ht="15.75" customHeight="1">
      <c r="FW7320" s="15" t="s">
        <v>15047</v>
      </c>
      <c r="FX7320" s="15" t="s">
        <v>498</v>
      </c>
      <c r="FZ7320" s="15" t="s">
        <v>15048</v>
      </c>
    </row>
    <row r="7321" ht="15.75" customHeight="1">
      <c r="FW7321" s="15" t="s">
        <v>15049</v>
      </c>
      <c r="FX7321" s="15" t="s">
        <v>498</v>
      </c>
      <c r="FZ7321" s="15" t="s">
        <v>15050</v>
      </c>
    </row>
    <row r="7322" ht="15.75" customHeight="1">
      <c r="FW7322" s="15" t="s">
        <v>15051</v>
      </c>
      <c r="FX7322" s="15" t="s">
        <v>498</v>
      </c>
      <c r="FZ7322" s="15" t="s">
        <v>15052</v>
      </c>
    </row>
    <row r="7323" ht="15.75" customHeight="1">
      <c r="FW7323" s="15" t="s">
        <v>15053</v>
      </c>
      <c r="FX7323" s="15" t="s">
        <v>498</v>
      </c>
      <c r="FZ7323" s="15" t="s">
        <v>15054</v>
      </c>
    </row>
    <row r="7324" ht="15.75" customHeight="1">
      <c r="FW7324" s="15" t="s">
        <v>15055</v>
      </c>
      <c r="FX7324" s="15" t="s">
        <v>498</v>
      </c>
      <c r="FZ7324" s="15" t="s">
        <v>15056</v>
      </c>
    </row>
    <row r="7325" ht="15.75" customHeight="1">
      <c r="FW7325" s="15" t="s">
        <v>15057</v>
      </c>
      <c r="FX7325" s="15" t="s">
        <v>498</v>
      </c>
      <c r="FZ7325" s="15" t="s">
        <v>2006</v>
      </c>
    </row>
    <row r="7326" ht="15.75" customHeight="1">
      <c r="FW7326" s="15" t="s">
        <v>15058</v>
      </c>
      <c r="FX7326" s="15" t="s">
        <v>498</v>
      </c>
      <c r="FZ7326" s="15" t="s">
        <v>15059</v>
      </c>
    </row>
    <row r="7327" ht="15.75" customHeight="1">
      <c r="FW7327" s="15" t="s">
        <v>15060</v>
      </c>
      <c r="FX7327" s="15" t="s">
        <v>498</v>
      </c>
      <c r="FZ7327" s="15" t="s">
        <v>15061</v>
      </c>
    </row>
    <row r="7328" ht="15.75" customHeight="1">
      <c r="FW7328" s="15" t="s">
        <v>15062</v>
      </c>
      <c r="FX7328" s="15" t="s">
        <v>498</v>
      </c>
      <c r="FZ7328" s="15" t="s">
        <v>2117</v>
      </c>
    </row>
    <row r="7329" ht="15.75" customHeight="1">
      <c r="FW7329" s="15" t="s">
        <v>15063</v>
      </c>
      <c r="FX7329" s="15" t="s">
        <v>498</v>
      </c>
      <c r="FZ7329" s="15" t="s">
        <v>15064</v>
      </c>
    </row>
    <row r="7330" ht="15.75" customHeight="1">
      <c r="FW7330" s="15" t="s">
        <v>15065</v>
      </c>
      <c r="FX7330" s="15" t="s">
        <v>498</v>
      </c>
      <c r="FZ7330" s="15" t="s">
        <v>15066</v>
      </c>
    </row>
    <row r="7331" ht="15.75" customHeight="1">
      <c r="FW7331" s="15" t="s">
        <v>15067</v>
      </c>
      <c r="FX7331" s="15" t="s">
        <v>498</v>
      </c>
      <c r="FZ7331" s="15" t="s">
        <v>2129</v>
      </c>
    </row>
    <row r="7332" ht="15.75" customHeight="1">
      <c r="FW7332" s="15" t="s">
        <v>15068</v>
      </c>
      <c r="FX7332" s="15" t="s">
        <v>498</v>
      </c>
      <c r="FZ7332" s="15" t="s">
        <v>2150</v>
      </c>
    </row>
    <row r="7333" ht="15.75" customHeight="1">
      <c r="FW7333" s="15" t="s">
        <v>15069</v>
      </c>
      <c r="FX7333" s="15" t="s">
        <v>498</v>
      </c>
      <c r="FZ7333" s="15" t="s">
        <v>15070</v>
      </c>
    </row>
    <row r="7334" ht="15.75" customHeight="1">
      <c r="FW7334" s="15" t="s">
        <v>15071</v>
      </c>
      <c r="FX7334" s="15" t="s">
        <v>498</v>
      </c>
      <c r="FZ7334" s="15" t="s">
        <v>15072</v>
      </c>
    </row>
    <row r="7335" ht="15.75" customHeight="1">
      <c r="FW7335" s="15" t="s">
        <v>15073</v>
      </c>
      <c r="FX7335" s="15" t="s">
        <v>498</v>
      </c>
      <c r="FZ7335" s="15" t="s">
        <v>6218</v>
      </c>
    </row>
    <row r="7336" ht="15.75" customHeight="1">
      <c r="FW7336" s="15" t="s">
        <v>15074</v>
      </c>
      <c r="FX7336" s="15" t="s">
        <v>498</v>
      </c>
      <c r="FZ7336" s="15" t="s">
        <v>2159</v>
      </c>
    </row>
    <row r="7337" ht="15.75" customHeight="1">
      <c r="FW7337" s="15" t="s">
        <v>15075</v>
      </c>
      <c r="FX7337" s="15" t="s">
        <v>498</v>
      </c>
      <c r="FZ7337" s="15" t="s">
        <v>15076</v>
      </c>
    </row>
    <row r="7338" ht="15.75" customHeight="1">
      <c r="FW7338" s="15" t="s">
        <v>15077</v>
      </c>
      <c r="FX7338" s="15" t="s">
        <v>498</v>
      </c>
      <c r="FZ7338" s="15" t="s">
        <v>15078</v>
      </c>
    </row>
    <row r="7339" ht="15.75" customHeight="1">
      <c r="FW7339" s="15" t="s">
        <v>15079</v>
      </c>
      <c r="FX7339" s="15" t="s">
        <v>498</v>
      </c>
      <c r="FZ7339" s="15" t="s">
        <v>15080</v>
      </c>
    </row>
    <row r="7340" ht="15.75" customHeight="1">
      <c r="FW7340" s="15" t="s">
        <v>15081</v>
      </c>
      <c r="FX7340" s="15" t="s">
        <v>498</v>
      </c>
      <c r="FZ7340" s="15" t="s">
        <v>2169</v>
      </c>
    </row>
    <row r="7341" ht="15.75" customHeight="1">
      <c r="FW7341" s="15" t="s">
        <v>15082</v>
      </c>
      <c r="FX7341" s="15" t="s">
        <v>498</v>
      </c>
      <c r="FZ7341" s="15" t="s">
        <v>15083</v>
      </c>
    </row>
    <row r="7342" ht="15.75" customHeight="1">
      <c r="FW7342" s="15" t="s">
        <v>15084</v>
      </c>
      <c r="FX7342" s="15" t="s">
        <v>498</v>
      </c>
      <c r="FZ7342" s="15" t="s">
        <v>15085</v>
      </c>
    </row>
    <row r="7343" ht="15.75" customHeight="1">
      <c r="FW7343" s="15" t="s">
        <v>15086</v>
      </c>
      <c r="FX7343" s="15" t="s">
        <v>498</v>
      </c>
      <c r="FZ7343" s="15" t="s">
        <v>2179</v>
      </c>
    </row>
    <row r="7344" ht="15.75" customHeight="1">
      <c r="FW7344" s="15" t="s">
        <v>15087</v>
      </c>
      <c r="FX7344" s="15" t="s">
        <v>498</v>
      </c>
      <c r="FZ7344" s="15" t="s">
        <v>15088</v>
      </c>
    </row>
    <row r="7345" ht="15.75" customHeight="1">
      <c r="FW7345" s="15" t="s">
        <v>15089</v>
      </c>
      <c r="FX7345" s="15" t="s">
        <v>498</v>
      </c>
      <c r="FZ7345" s="15" t="s">
        <v>15090</v>
      </c>
    </row>
    <row r="7346" ht="15.75" customHeight="1">
      <c r="FW7346" s="15" t="s">
        <v>15091</v>
      </c>
      <c r="FX7346" s="15" t="s">
        <v>498</v>
      </c>
      <c r="FZ7346" s="15" t="s">
        <v>15092</v>
      </c>
    </row>
    <row r="7347" ht="15.75" customHeight="1">
      <c r="FW7347" s="15" t="s">
        <v>15093</v>
      </c>
      <c r="FX7347" s="15" t="s">
        <v>498</v>
      </c>
      <c r="FZ7347" s="15" t="s">
        <v>15094</v>
      </c>
    </row>
    <row r="7348" ht="15.75" customHeight="1">
      <c r="FW7348" s="15" t="s">
        <v>15095</v>
      </c>
      <c r="FX7348" s="15" t="s">
        <v>498</v>
      </c>
      <c r="FZ7348" s="15" t="s">
        <v>15096</v>
      </c>
    </row>
    <row r="7349" ht="15.75" customHeight="1">
      <c r="FW7349" s="15" t="s">
        <v>15097</v>
      </c>
      <c r="FX7349" s="15" t="s">
        <v>498</v>
      </c>
      <c r="FZ7349" s="15" t="s">
        <v>1137</v>
      </c>
    </row>
    <row r="7350" ht="15.75" customHeight="1">
      <c r="FW7350" s="15" t="s">
        <v>15098</v>
      </c>
      <c r="FX7350" s="15" t="s">
        <v>498</v>
      </c>
      <c r="FZ7350" s="15" t="s">
        <v>5983</v>
      </c>
    </row>
    <row r="7351" ht="15.75" customHeight="1">
      <c r="FW7351" s="15" t="s">
        <v>15099</v>
      </c>
      <c r="FX7351" s="15" t="s">
        <v>498</v>
      </c>
      <c r="FZ7351" s="15" t="s">
        <v>12495</v>
      </c>
    </row>
    <row r="7352" ht="15.75" customHeight="1">
      <c r="FW7352" s="15" t="s">
        <v>15100</v>
      </c>
      <c r="FX7352" s="15" t="s">
        <v>498</v>
      </c>
      <c r="FZ7352" s="15" t="s">
        <v>2199</v>
      </c>
    </row>
    <row r="7353" ht="15.75" customHeight="1">
      <c r="FW7353" s="15" t="s">
        <v>15101</v>
      </c>
      <c r="FX7353" s="15" t="s">
        <v>498</v>
      </c>
      <c r="FZ7353" s="15" t="s">
        <v>15102</v>
      </c>
    </row>
    <row r="7354" ht="15.75" customHeight="1">
      <c r="FW7354" s="15" t="s">
        <v>15103</v>
      </c>
      <c r="FX7354" s="15" t="s">
        <v>498</v>
      </c>
      <c r="FZ7354" s="15" t="s">
        <v>15104</v>
      </c>
    </row>
    <row r="7355" ht="15.75" customHeight="1">
      <c r="FW7355" s="15" t="s">
        <v>15105</v>
      </c>
      <c r="FX7355" s="15" t="s">
        <v>498</v>
      </c>
      <c r="FZ7355" s="15" t="s">
        <v>15106</v>
      </c>
    </row>
    <row r="7356" ht="15.75" customHeight="1">
      <c r="FW7356" s="15" t="s">
        <v>15107</v>
      </c>
      <c r="FX7356" s="15" t="s">
        <v>498</v>
      </c>
      <c r="FZ7356" s="15" t="s">
        <v>2210</v>
      </c>
    </row>
    <row r="7357" ht="15.75" customHeight="1">
      <c r="FW7357" s="15" t="s">
        <v>15108</v>
      </c>
      <c r="FX7357" s="15" t="s">
        <v>498</v>
      </c>
      <c r="FZ7357" s="15" t="s">
        <v>15109</v>
      </c>
    </row>
    <row r="7358" ht="15.75" customHeight="1">
      <c r="FW7358" s="15" t="s">
        <v>15110</v>
      </c>
      <c r="FX7358" s="15" t="s">
        <v>498</v>
      </c>
      <c r="FZ7358" s="15" t="s">
        <v>15111</v>
      </c>
    </row>
    <row r="7359" ht="15.75" customHeight="1">
      <c r="FW7359" s="15" t="s">
        <v>15112</v>
      </c>
      <c r="FX7359" s="15" t="s">
        <v>498</v>
      </c>
      <c r="FZ7359" s="15" t="s">
        <v>15113</v>
      </c>
    </row>
    <row r="7360" ht="15.75" customHeight="1">
      <c r="FW7360" s="15" t="s">
        <v>15114</v>
      </c>
      <c r="FX7360" s="15" t="s">
        <v>498</v>
      </c>
      <c r="FZ7360" s="15" t="s">
        <v>2219</v>
      </c>
    </row>
    <row r="7361" ht="15.75" customHeight="1">
      <c r="FW7361" s="15" t="s">
        <v>15115</v>
      </c>
      <c r="FX7361" s="15" t="s">
        <v>498</v>
      </c>
      <c r="FZ7361" s="15" t="s">
        <v>2231</v>
      </c>
    </row>
    <row r="7362" ht="15.75" customHeight="1">
      <c r="FW7362" s="15" t="s">
        <v>15116</v>
      </c>
      <c r="FX7362" s="15" t="s">
        <v>498</v>
      </c>
      <c r="FZ7362" s="15" t="s">
        <v>15117</v>
      </c>
    </row>
    <row r="7363" ht="15.75" customHeight="1">
      <c r="FW7363" s="15" t="s">
        <v>15118</v>
      </c>
      <c r="FX7363" s="15" t="s">
        <v>498</v>
      </c>
      <c r="FZ7363" s="15" t="s">
        <v>15119</v>
      </c>
    </row>
    <row r="7364" ht="15.75" customHeight="1">
      <c r="FW7364" s="15" t="s">
        <v>15120</v>
      </c>
      <c r="FX7364" s="15" t="s">
        <v>498</v>
      </c>
      <c r="FZ7364" s="15" t="s">
        <v>15121</v>
      </c>
    </row>
    <row r="7365" ht="15.75" customHeight="1">
      <c r="FW7365" s="15" t="s">
        <v>15122</v>
      </c>
      <c r="FX7365" s="15" t="s">
        <v>498</v>
      </c>
      <c r="FZ7365" s="15" t="s">
        <v>15123</v>
      </c>
    </row>
    <row r="7366" ht="15.75" customHeight="1">
      <c r="FW7366" s="15" t="s">
        <v>15124</v>
      </c>
      <c r="FX7366" s="15" t="s">
        <v>498</v>
      </c>
      <c r="FZ7366" s="15" t="s">
        <v>15125</v>
      </c>
    </row>
    <row r="7367" ht="15.75" customHeight="1">
      <c r="FW7367" s="15" t="s">
        <v>15126</v>
      </c>
      <c r="FX7367" s="15" t="s">
        <v>498</v>
      </c>
      <c r="FZ7367" s="15" t="s">
        <v>15127</v>
      </c>
    </row>
    <row r="7368" ht="15.75" customHeight="1">
      <c r="FW7368" s="15" t="s">
        <v>15128</v>
      </c>
      <c r="FX7368" s="15" t="s">
        <v>498</v>
      </c>
      <c r="FZ7368" s="15" t="s">
        <v>15129</v>
      </c>
    </row>
    <row r="7369" ht="15.75" customHeight="1">
      <c r="FW7369" s="15" t="s">
        <v>15130</v>
      </c>
      <c r="FX7369" s="15" t="s">
        <v>498</v>
      </c>
      <c r="FZ7369" s="15" t="s">
        <v>2242</v>
      </c>
    </row>
    <row r="7370" ht="15.75" customHeight="1">
      <c r="FW7370" s="15" t="s">
        <v>15131</v>
      </c>
      <c r="FX7370" s="15" t="s">
        <v>498</v>
      </c>
      <c r="FZ7370" s="15" t="s">
        <v>15132</v>
      </c>
    </row>
    <row r="7371" ht="15.75" customHeight="1">
      <c r="FW7371" s="15" t="s">
        <v>15133</v>
      </c>
      <c r="FX7371" s="15" t="s">
        <v>498</v>
      </c>
      <c r="FZ7371" s="15" t="s">
        <v>15134</v>
      </c>
    </row>
    <row r="7372" ht="15.75" customHeight="1">
      <c r="FW7372" s="15" t="s">
        <v>15135</v>
      </c>
      <c r="FX7372" s="15" t="s">
        <v>498</v>
      </c>
      <c r="FZ7372" s="15" t="s">
        <v>15136</v>
      </c>
    </row>
    <row r="7373" ht="15.75" customHeight="1">
      <c r="FW7373" s="15" t="s">
        <v>15137</v>
      </c>
      <c r="FX7373" s="15" t="s">
        <v>498</v>
      </c>
      <c r="FZ7373" s="15" t="s">
        <v>15138</v>
      </c>
    </row>
    <row r="7374" ht="15.75" customHeight="1">
      <c r="FW7374" s="15" t="s">
        <v>15139</v>
      </c>
      <c r="FX7374" s="15" t="s">
        <v>498</v>
      </c>
      <c r="FZ7374" s="15" t="s">
        <v>15140</v>
      </c>
    </row>
    <row r="7375" ht="15.75" customHeight="1">
      <c r="FW7375" s="15" t="s">
        <v>15141</v>
      </c>
      <c r="FX7375" s="15" t="s">
        <v>498</v>
      </c>
      <c r="FZ7375" s="15" t="s">
        <v>15142</v>
      </c>
    </row>
    <row r="7376" ht="15.75" customHeight="1">
      <c r="FW7376" s="15" t="s">
        <v>15143</v>
      </c>
      <c r="FX7376" s="15" t="s">
        <v>498</v>
      </c>
      <c r="FZ7376" s="15" t="s">
        <v>15144</v>
      </c>
    </row>
    <row r="7377" ht="15.75" customHeight="1">
      <c r="FW7377" s="15" t="s">
        <v>15145</v>
      </c>
      <c r="FX7377" s="15" t="s">
        <v>498</v>
      </c>
      <c r="FZ7377" s="15" t="s">
        <v>15146</v>
      </c>
    </row>
    <row r="7378" ht="15.75" customHeight="1">
      <c r="FW7378" s="15" t="s">
        <v>15147</v>
      </c>
      <c r="FX7378" s="15" t="s">
        <v>498</v>
      </c>
      <c r="FZ7378" s="15" t="s">
        <v>15148</v>
      </c>
    </row>
    <row r="7379" ht="15.75" customHeight="1">
      <c r="FW7379" s="15" t="s">
        <v>15149</v>
      </c>
      <c r="FX7379" s="15" t="s">
        <v>498</v>
      </c>
      <c r="FZ7379" s="15" t="s">
        <v>15150</v>
      </c>
    </row>
    <row r="7380" ht="15.75" customHeight="1">
      <c r="FW7380" s="15" t="s">
        <v>15151</v>
      </c>
      <c r="FX7380" s="15" t="s">
        <v>498</v>
      </c>
      <c r="FZ7380" s="15" t="s">
        <v>15152</v>
      </c>
    </row>
    <row r="7381" ht="15.75" customHeight="1">
      <c r="FW7381" s="15" t="s">
        <v>15153</v>
      </c>
      <c r="FX7381" s="15" t="s">
        <v>498</v>
      </c>
      <c r="FZ7381" s="15" t="s">
        <v>15154</v>
      </c>
    </row>
    <row r="7382" ht="15.75" customHeight="1">
      <c r="FW7382" s="15" t="s">
        <v>15155</v>
      </c>
      <c r="FX7382" s="15" t="s">
        <v>498</v>
      </c>
      <c r="FZ7382" s="15" t="s">
        <v>2252</v>
      </c>
    </row>
    <row r="7383" ht="15.75" customHeight="1">
      <c r="FW7383" s="15" t="s">
        <v>15156</v>
      </c>
      <c r="FX7383" s="15" t="s">
        <v>498</v>
      </c>
      <c r="FZ7383" s="15" t="s">
        <v>15157</v>
      </c>
    </row>
    <row r="7384" ht="15.75" customHeight="1">
      <c r="FW7384" s="15" t="s">
        <v>15158</v>
      </c>
      <c r="FX7384" s="15" t="s">
        <v>498</v>
      </c>
      <c r="FZ7384" s="15" t="s">
        <v>15159</v>
      </c>
    </row>
    <row r="7385" ht="15.75" customHeight="1">
      <c r="FW7385" s="15" t="s">
        <v>15160</v>
      </c>
      <c r="FX7385" s="15" t="s">
        <v>498</v>
      </c>
      <c r="FZ7385" s="15" t="s">
        <v>15161</v>
      </c>
    </row>
    <row r="7386" ht="15.75" customHeight="1">
      <c r="FW7386" s="15" t="s">
        <v>15162</v>
      </c>
      <c r="FX7386" s="15" t="s">
        <v>498</v>
      </c>
      <c r="FZ7386" s="15" t="s">
        <v>15163</v>
      </c>
    </row>
    <row r="7387" ht="15.75" customHeight="1">
      <c r="FW7387" s="15" t="s">
        <v>15164</v>
      </c>
      <c r="FX7387" s="15" t="s">
        <v>498</v>
      </c>
      <c r="FZ7387" s="15" t="s">
        <v>2273</v>
      </c>
    </row>
    <row r="7388" ht="15.75" customHeight="1">
      <c r="FW7388" s="15" t="s">
        <v>15165</v>
      </c>
      <c r="FX7388" s="15" t="s">
        <v>498</v>
      </c>
      <c r="FZ7388" s="15" t="s">
        <v>15166</v>
      </c>
    </row>
    <row r="7389" ht="15.75" customHeight="1">
      <c r="FW7389" s="15" t="s">
        <v>15167</v>
      </c>
      <c r="FX7389" s="15" t="s">
        <v>498</v>
      </c>
      <c r="FZ7389" s="15" t="s">
        <v>15168</v>
      </c>
    </row>
    <row r="7390" ht="15.75" customHeight="1">
      <c r="FW7390" s="15" t="s">
        <v>15169</v>
      </c>
      <c r="FX7390" s="15" t="s">
        <v>498</v>
      </c>
      <c r="FZ7390" s="15" t="s">
        <v>15170</v>
      </c>
    </row>
    <row r="7391" ht="15.75" customHeight="1">
      <c r="FW7391" s="15" t="s">
        <v>15171</v>
      </c>
      <c r="FX7391" s="15" t="s">
        <v>498</v>
      </c>
      <c r="FZ7391" s="15" t="s">
        <v>15172</v>
      </c>
    </row>
    <row r="7392" ht="15.75" customHeight="1">
      <c r="FW7392" s="15" t="s">
        <v>15173</v>
      </c>
      <c r="FX7392" s="15" t="s">
        <v>498</v>
      </c>
      <c r="FZ7392" s="15" t="s">
        <v>2335</v>
      </c>
    </row>
    <row r="7393" ht="15.75" customHeight="1">
      <c r="FW7393" s="15" t="s">
        <v>15174</v>
      </c>
      <c r="FX7393" s="15" t="s">
        <v>498</v>
      </c>
      <c r="FZ7393" s="15" t="s">
        <v>15175</v>
      </c>
    </row>
    <row r="7394" ht="15.75" customHeight="1">
      <c r="FW7394" s="15" t="s">
        <v>15176</v>
      </c>
      <c r="FX7394" s="15" t="s">
        <v>498</v>
      </c>
      <c r="FZ7394" s="15" t="s">
        <v>15177</v>
      </c>
    </row>
    <row r="7395" ht="15.75" customHeight="1">
      <c r="FW7395" s="15" t="s">
        <v>15178</v>
      </c>
      <c r="FX7395" s="15" t="s">
        <v>498</v>
      </c>
      <c r="FZ7395" s="15" t="s">
        <v>15179</v>
      </c>
    </row>
    <row r="7396" ht="15.75" customHeight="1">
      <c r="FW7396" s="15" t="s">
        <v>15180</v>
      </c>
      <c r="FX7396" s="15" t="s">
        <v>498</v>
      </c>
      <c r="FZ7396" s="15" t="s">
        <v>2344</v>
      </c>
    </row>
    <row r="7397" ht="15.75" customHeight="1">
      <c r="FW7397" s="15" t="s">
        <v>15181</v>
      </c>
      <c r="FX7397" s="15" t="s">
        <v>498</v>
      </c>
      <c r="FZ7397" s="15" t="s">
        <v>2353</v>
      </c>
    </row>
    <row r="7398" ht="15.75" customHeight="1">
      <c r="FW7398" s="15" t="s">
        <v>15182</v>
      </c>
      <c r="FX7398" s="15" t="s">
        <v>498</v>
      </c>
      <c r="FZ7398" s="15" t="s">
        <v>1164</v>
      </c>
    </row>
    <row r="7399" ht="15.75" customHeight="1">
      <c r="FW7399" s="15" t="s">
        <v>15183</v>
      </c>
      <c r="FX7399" s="15" t="s">
        <v>498</v>
      </c>
      <c r="FZ7399" s="15" t="s">
        <v>12192</v>
      </c>
    </row>
    <row r="7400" ht="15.75" customHeight="1">
      <c r="FW7400" s="15" t="s">
        <v>15184</v>
      </c>
      <c r="FX7400" s="15" t="s">
        <v>498</v>
      </c>
      <c r="FZ7400" s="15" t="s">
        <v>7456</v>
      </c>
    </row>
    <row r="7401" ht="15.75" customHeight="1">
      <c r="FW7401" s="15" t="s">
        <v>15185</v>
      </c>
      <c r="FX7401" s="15" t="s">
        <v>498</v>
      </c>
      <c r="FZ7401" s="15" t="s">
        <v>2368</v>
      </c>
    </row>
    <row r="7402" ht="15.75" customHeight="1">
      <c r="FW7402" s="15" t="s">
        <v>15186</v>
      </c>
      <c r="FX7402" s="15" t="s">
        <v>498</v>
      </c>
      <c r="FZ7402" s="15" t="s">
        <v>15187</v>
      </c>
    </row>
    <row r="7403" ht="15.75" customHeight="1">
      <c r="FW7403" s="15" t="s">
        <v>15188</v>
      </c>
      <c r="FX7403" s="15" t="s">
        <v>498</v>
      </c>
      <c r="FZ7403" s="15" t="s">
        <v>15189</v>
      </c>
    </row>
    <row r="7404" ht="15.75" customHeight="1">
      <c r="FW7404" s="15" t="s">
        <v>15190</v>
      </c>
      <c r="FX7404" s="15" t="s">
        <v>498</v>
      </c>
      <c r="FZ7404" s="15" t="s">
        <v>2377</v>
      </c>
    </row>
    <row r="7405" ht="15.75" customHeight="1">
      <c r="FW7405" s="15" t="s">
        <v>15191</v>
      </c>
      <c r="FX7405" s="15" t="s">
        <v>498</v>
      </c>
      <c r="FZ7405" s="15" t="s">
        <v>2459</v>
      </c>
    </row>
    <row r="7406" ht="15.75" customHeight="1">
      <c r="FW7406" s="15" t="s">
        <v>15192</v>
      </c>
      <c r="FX7406" s="15" t="s">
        <v>498</v>
      </c>
      <c r="FZ7406" s="15" t="s">
        <v>15193</v>
      </c>
    </row>
    <row r="7407" ht="15.75" customHeight="1">
      <c r="FW7407" s="15" t="s">
        <v>15194</v>
      </c>
      <c r="FX7407" s="15" t="s">
        <v>498</v>
      </c>
      <c r="FZ7407" s="15" t="s">
        <v>15195</v>
      </c>
    </row>
    <row r="7408" ht="15.75" customHeight="1">
      <c r="FW7408" s="15" t="s">
        <v>15196</v>
      </c>
      <c r="FX7408" s="15" t="s">
        <v>498</v>
      </c>
      <c r="FZ7408" s="15" t="s">
        <v>2468</v>
      </c>
    </row>
    <row r="7409" ht="15.75" customHeight="1">
      <c r="FW7409" s="15" t="s">
        <v>15197</v>
      </c>
      <c r="FX7409" s="15" t="s">
        <v>498</v>
      </c>
      <c r="FZ7409" s="15" t="s">
        <v>15198</v>
      </c>
    </row>
    <row r="7410" ht="15.75" customHeight="1">
      <c r="FW7410" s="15" t="s">
        <v>15199</v>
      </c>
      <c r="FX7410" s="15" t="s">
        <v>498</v>
      </c>
      <c r="FZ7410" s="15" t="s">
        <v>15200</v>
      </c>
    </row>
    <row r="7411" ht="15.75" customHeight="1">
      <c r="FW7411" s="15" t="s">
        <v>15201</v>
      </c>
      <c r="FX7411" s="15" t="s">
        <v>498</v>
      </c>
      <c r="FZ7411" s="15" t="s">
        <v>15202</v>
      </c>
    </row>
    <row r="7412" ht="15.75" customHeight="1">
      <c r="FW7412" s="15" t="s">
        <v>15203</v>
      </c>
      <c r="FX7412" s="15" t="s">
        <v>498</v>
      </c>
      <c r="FZ7412" s="15" t="s">
        <v>15204</v>
      </c>
    </row>
    <row r="7413" ht="15.75" customHeight="1">
      <c r="FW7413" s="15" t="s">
        <v>15205</v>
      </c>
      <c r="FX7413" s="15" t="s">
        <v>498</v>
      </c>
      <c r="FZ7413" s="15" t="s">
        <v>15206</v>
      </c>
    </row>
    <row r="7414" ht="15.75" customHeight="1">
      <c r="FW7414" s="15" t="s">
        <v>15207</v>
      </c>
      <c r="FX7414" s="15" t="s">
        <v>498</v>
      </c>
      <c r="FZ7414" s="15" t="s">
        <v>15208</v>
      </c>
    </row>
    <row r="7415" ht="15.75" customHeight="1">
      <c r="FW7415" s="15" t="s">
        <v>15209</v>
      </c>
      <c r="FX7415" s="15" t="s">
        <v>498</v>
      </c>
      <c r="FZ7415" s="15" t="s">
        <v>15210</v>
      </c>
    </row>
    <row r="7416" ht="15.75" customHeight="1">
      <c r="FW7416" s="15" t="s">
        <v>15211</v>
      </c>
      <c r="FX7416" s="15" t="s">
        <v>498</v>
      </c>
      <c r="FZ7416" s="15" t="s">
        <v>15212</v>
      </c>
    </row>
    <row r="7417" ht="15.75" customHeight="1">
      <c r="FW7417" s="15" t="s">
        <v>15213</v>
      </c>
      <c r="FX7417" s="15" t="s">
        <v>498</v>
      </c>
      <c r="FZ7417" s="15" t="s">
        <v>15214</v>
      </c>
    </row>
    <row r="7418" ht="15.75" customHeight="1">
      <c r="FW7418" s="15" t="s">
        <v>15215</v>
      </c>
      <c r="FX7418" s="15" t="s">
        <v>498</v>
      </c>
      <c r="FZ7418" s="15" t="s">
        <v>15216</v>
      </c>
    </row>
    <row r="7419" ht="15.75" customHeight="1">
      <c r="FW7419" s="15" t="s">
        <v>15217</v>
      </c>
      <c r="FX7419" s="15" t="s">
        <v>498</v>
      </c>
      <c r="FZ7419" s="15" t="s">
        <v>15218</v>
      </c>
    </row>
    <row r="7420" ht="15.75" customHeight="1">
      <c r="FW7420" s="15" t="s">
        <v>15219</v>
      </c>
      <c r="FX7420" s="15" t="s">
        <v>498</v>
      </c>
      <c r="FZ7420" s="15" t="s">
        <v>2476</v>
      </c>
    </row>
    <row r="7421" ht="15.75" customHeight="1">
      <c r="FW7421" s="15" t="s">
        <v>15220</v>
      </c>
      <c r="FX7421" s="15" t="s">
        <v>498</v>
      </c>
      <c r="FZ7421" s="15" t="s">
        <v>15221</v>
      </c>
    </row>
    <row r="7422" ht="15.75" customHeight="1">
      <c r="FW7422" s="15" t="s">
        <v>15222</v>
      </c>
      <c r="FX7422" s="15" t="s">
        <v>498</v>
      </c>
      <c r="FZ7422" s="15" t="s">
        <v>15223</v>
      </c>
    </row>
    <row r="7423" ht="15.75" customHeight="1">
      <c r="FW7423" s="15" t="s">
        <v>15224</v>
      </c>
      <c r="FX7423" s="15" t="s">
        <v>498</v>
      </c>
      <c r="FZ7423" s="15" t="s">
        <v>15225</v>
      </c>
    </row>
    <row r="7424" ht="15.75" customHeight="1">
      <c r="FW7424" s="15" t="s">
        <v>15226</v>
      </c>
      <c r="FX7424" s="15" t="s">
        <v>498</v>
      </c>
      <c r="FZ7424" s="15" t="s">
        <v>15227</v>
      </c>
    </row>
    <row r="7425" ht="15.75" customHeight="1">
      <c r="FW7425" s="15" t="s">
        <v>15228</v>
      </c>
      <c r="FX7425" s="15" t="s">
        <v>498</v>
      </c>
      <c r="FZ7425" s="15" t="s">
        <v>15229</v>
      </c>
    </row>
    <row r="7426" ht="15.75" customHeight="1">
      <c r="FW7426" s="15" t="s">
        <v>15230</v>
      </c>
      <c r="FX7426" s="15" t="s">
        <v>498</v>
      </c>
      <c r="FZ7426" s="15" t="s">
        <v>6270</v>
      </c>
    </row>
    <row r="7427" ht="15.75" customHeight="1">
      <c r="FW7427" s="15" t="s">
        <v>15231</v>
      </c>
      <c r="FX7427" s="15" t="s">
        <v>498</v>
      </c>
      <c r="FZ7427" s="15" t="s">
        <v>2494</v>
      </c>
    </row>
    <row r="7428" ht="15.75" customHeight="1">
      <c r="FW7428" s="15" t="s">
        <v>15232</v>
      </c>
      <c r="FX7428" s="15" t="s">
        <v>498</v>
      </c>
      <c r="FZ7428" s="15" t="s">
        <v>15233</v>
      </c>
    </row>
    <row r="7429" ht="15.75" customHeight="1">
      <c r="FW7429" s="15" t="s">
        <v>15234</v>
      </c>
      <c r="FX7429" s="15" t="s">
        <v>498</v>
      </c>
      <c r="FZ7429" s="15" t="s">
        <v>15235</v>
      </c>
    </row>
    <row r="7430" ht="15.75" customHeight="1">
      <c r="FW7430" s="15" t="s">
        <v>15236</v>
      </c>
      <c r="FX7430" s="15" t="s">
        <v>498</v>
      </c>
      <c r="FZ7430" s="15" t="s">
        <v>15237</v>
      </c>
    </row>
    <row r="7431" ht="15.75" customHeight="1">
      <c r="FW7431" s="15" t="s">
        <v>15238</v>
      </c>
      <c r="FX7431" s="15" t="s">
        <v>498</v>
      </c>
      <c r="FZ7431" s="15" t="s">
        <v>15239</v>
      </c>
    </row>
    <row r="7432" ht="15.75" customHeight="1">
      <c r="FW7432" s="15" t="s">
        <v>15240</v>
      </c>
      <c r="FX7432" s="15" t="s">
        <v>498</v>
      </c>
      <c r="FZ7432" s="15" t="s">
        <v>15241</v>
      </c>
    </row>
    <row r="7433" ht="15.75" customHeight="1">
      <c r="FW7433" s="15" t="s">
        <v>15242</v>
      </c>
      <c r="FX7433" s="15" t="s">
        <v>498</v>
      </c>
      <c r="FZ7433" s="15" t="s">
        <v>15243</v>
      </c>
    </row>
    <row r="7434" ht="15.75" customHeight="1">
      <c r="FW7434" s="15" t="s">
        <v>15244</v>
      </c>
      <c r="FX7434" s="15" t="s">
        <v>498</v>
      </c>
      <c r="FZ7434" s="15" t="s">
        <v>2503</v>
      </c>
    </row>
    <row r="7435" ht="15.75" customHeight="1">
      <c r="FW7435" s="15" t="s">
        <v>15245</v>
      </c>
      <c r="FX7435" s="15" t="s">
        <v>498</v>
      </c>
      <c r="FZ7435" s="15" t="s">
        <v>15246</v>
      </c>
    </row>
    <row r="7436" ht="15.75" customHeight="1">
      <c r="FW7436" s="15" t="s">
        <v>15247</v>
      </c>
      <c r="FX7436" s="15" t="s">
        <v>498</v>
      </c>
      <c r="FZ7436" s="15" t="s">
        <v>15248</v>
      </c>
    </row>
    <row r="7437" ht="15.75" customHeight="1">
      <c r="FW7437" s="15" t="s">
        <v>15249</v>
      </c>
      <c r="FX7437" s="15" t="s">
        <v>498</v>
      </c>
      <c r="FZ7437" s="15" t="s">
        <v>15250</v>
      </c>
    </row>
    <row r="7438" ht="15.75" customHeight="1">
      <c r="FW7438" s="15" t="s">
        <v>15251</v>
      </c>
      <c r="FX7438" s="15" t="s">
        <v>498</v>
      </c>
      <c r="FZ7438" s="15" t="s">
        <v>15252</v>
      </c>
    </row>
    <row r="7439" ht="15.75" customHeight="1">
      <c r="FW7439" s="15" t="s">
        <v>15253</v>
      </c>
      <c r="FX7439" s="15" t="s">
        <v>498</v>
      </c>
      <c r="FZ7439" s="15" t="s">
        <v>15254</v>
      </c>
    </row>
    <row r="7440" ht="15.75" customHeight="1">
      <c r="FW7440" s="15" t="s">
        <v>15255</v>
      </c>
      <c r="FX7440" s="15" t="s">
        <v>498</v>
      </c>
      <c r="FZ7440" s="15" t="s">
        <v>2513</v>
      </c>
    </row>
    <row r="7441" ht="15.75" customHeight="1">
      <c r="FW7441" s="15" t="s">
        <v>15256</v>
      </c>
      <c r="FX7441" s="15" t="s">
        <v>498</v>
      </c>
      <c r="FZ7441" s="15" t="s">
        <v>12202</v>
      </c>
    </row>
    <row r="7442" ht="15.75" customHeight="1">
      <c r="FW7442" s="15" t="s">
        <v>15257</v>
      </c>
      <c r="FX7442" s="15" t="s">
        <v>498</v>
      </c>
      <c r="FZ7442" s="15" t="s">
        <v>15258</v>
      </c>
    </row>
    <row r="7443" ht="15.75" customHeight="1">
      <c r="FW7443" s="15" t="s">
        <v>15259</v>
      </c>
      <c r="FX7443" s="15" t="s">
        <v>498</v>
      </c>
      <c r="FZ7443" s="15" t="s">
        <v>2523</v>
      </c>
    </row>
    <row r="7444" ht="15.75" customHeight="1">
      <c r="FW7444" s="15" t="s">
        <v>15260</v>
      </c>
      <c r="FX7444" s="15" t="s">
        <v>498</v>
      </c>
      <c r="FZ7444" s="15" t="s">
        <v>2534</v>
      </c>
    </row>
    <row r="7445" ht="15.75" customHeight="1">
      <c r="FW7445" s="15" t="s">
        <v>15261</v>
      </c>
      <c r="FX7445" s="15" t="s">
        <v>498</v>
      </c>
      <c r="FZ7445" s="15" t="s">
        <v>12214</v>
      </c>
    </row>
    <row r="7446" ht="15.75" customHeight="1">
      <c r="FW7446" s="15" t="s">
        <v>15262</v>
      </c>
      <c r="FX7446" s="15" t="s">
        <v>498</v>
      </c>
      <c r="FZ7446" s="15" t="s">
        <v>12216</v>
      </c>
    </row>
    <row r="7447" ht="15.75" customHeight="1">
      <c r="FW7447" s="15" t="s">
        <v>15263</v>
      </c>
      <c r="FX7447" s="15" t="s">
        <v>498</v>
      </c>
      <c r="FZ7447" s="15" t="s">
        <v>1191</v>
      </c>
    </row>
    <row r="7448" ht="15.75" customHeight="1">
      <c r="FW7448" s="15" t="s">
        <v>15264</v>
      </c>
      <c r="FX7448" s="15" t="s">
        <v>498</v>
      </c>
      <c r="FZ7448" s="15" t="s">
        <v>9254</v>
      </c>
    </row>
    <row r="7449" ht="15.75" customHeight="1">
      <c r="FW7449" s="15" t="s">
        <v>15265</v>
      </c>
      <c r="FX7449" s="15" t="s">
        <v>498</v>
      </c>
      <c r="FZ7449" s="15" t="s">
        <v>9257</v>
      </c>
    </row>
    <row r="7450" ht="15.75" customHeight="1">
      <c r="FW7450" s="15" t="s">
        <v>15266</v>
      </c>
      <c r="FX7450" s="15" t="s">
        <v>498</v>
      </c>
      <c r="FZ7450" s="15" t="s">
        <v>9260</v>
      </c>
    </row>
    <row r="7451" ht="15.75" customHeight="1">
      <c r="FW7451" s="15" t="s">
        <v>15267</v>
      </c>
      <c r="FX7451" s="15" t="s">
        <v>498</v>
      </c>
      <c r="FZ7451" s="15" t="s">
        <v>15268</v>
      </c>
    </row>
    <row r="7452" ht="15.75" customHeight="1">
      <c r="FW7452" s="15" t="s">
        <v>15269</v>
      </c>
      <c r="FX7452" s="15" t="s">
        <v>498</v>
      </c>
      <c r="FZ7452" s="15" t="s">
        <v>15270</v>
      </c>
    </row>
    <row r="7453" ht="15.75" customHeight="1">
      <c r="FW7453" s="15" t="s">
        <v>15271</v>
      </c>
      <c r="FX7453" s="15" t="s">
        <v>498</v>
      </c>
      <c r="FZ7453" s="15" t="s">
        <v>15272</v>
      </c>
    </row>
    <row r="7454" ht="15.75" customHeight="1">
      <c r="FW7454" s="15" t="s">
        <v>15273</v>
      </c>
      <c r="FX7454" s="15" t="s">
        <v>498</v>
      </c>
      <c r="FZ7454" s="15" t="s">
        <v>15274</v>
      </c>
    </row>
    <row r="7455" ht="15.75" customHeight="1">
      <c r="FW7455" s="15" t="s">
        <v>15275</v>
      </c>
      <c r="FX7455" s="15" t="s">
        <v>498</v>
      </c>
      <c r="FZ7455" s="15" t="s">
        <v>15276</v>
      </c>
    </row>
    <row r="7456" ht="15.75" customHeight="1">
      <c r="FW7456" s="15" t="s">
        <v>15277</v>
      </c>
      <c r="FX7456" s="15" t="s">
        <v>498</v>
      </c>
      <c r="FZ7456" s="15" t="s">
        <v>15278</v>
      </c>
    </row>
    <row r="7457" ht="15.75" customHeight="1">
      <c r="FW7457" s="15" t="s">
        <v>15279</v>
      </c>
      <c r="FX7457" s="15" t="s">
        <v>498</v>
      </c>
      <c r="FZ7457" s="15" t="s">
        <v>2553</v>
      </c>
    </row>
    <row r="7458" ht="15.75" customHeight="1">
      <c r="FW7458" s="15" t="s">
        <v>15280</v>
      </c>
      <c r="FX7458" s="15" t="s">
        <v>498</v>
      </c>
      <c r="FZ7458" s="15" t="s">
        <v>15281</v>
      </c>
    </row>
    <row r="7459" ht="15.75" customHeight="1">
      <c r="FW7459" s="15" t="s">
        <v>15282</v>
      </c>
      <c r="FX7459" s="15" t="s">
        <v>498</v>
      </c>
      <c r="FZ7459" s="15" t="s">
        <v>15283</v>
      </c>
    </row>
    <row r="7460" ht="15.75" customHeight="1">
      <c r="FW7460" s="15" t="s">
        <v>15284</v>
      </c>
      <c r="FX7460" s="15" t="s">
        <v>498</v>
      </c>
      <c r="FZ7460" s="15" t="s">
        <v>15285</v>
      </c>
    </row>
    <row r="7461" ht="15.75" customHeight="1">
      <c r="FW7461" s="15" t="s">
        <v>15286</v>
      </c>
      <c r="FX7461" s="15" t="s">
        <v>498</v>
      </c>
      <c r="FZ7461" s="15" t="s">
        <v>2563</v>
      </c>
    </row>
    <row r="7462" ht="15.75" customHeight="1">
      <c r="FW7462" s="15" t="s">
        <v>15287</v>
      </c>
      <c r="FX7462" s="15" t="s">
        <v>498</v>
      </c>
      <c r="FZ7462" s="15" t="s">
        <v>15288</v>
      </c>
    </row>
    <row r="7463" ht="15.75" customHeight="1">
      <c r="FW7463" s="15" t="s">
        <v>15289</v>
      </c>
      <c r="FX7463" s="15" t="s">
        <v>498</v>
      </c>
      <c r="FZ7463" s="15" t="s">
        <v>15290</v>
      </c>
    </row>
    <row r="7464" ht="15.75" customHeight="1">
      <c r="FW7464" s="15" t="s">
        <v>15291</v>
      </c>
      <c r="FX7464" s="15" t="s">
        <v>498</v>
      </c>
      <c r="FZ7464" s="15" t="s">
        <v>2572</v>
      </c>
    </row>
    <row r="7465" ht="15.75" customHeight="1">
      <c r="FW7465" s="15" t="s">
        <v>15292</v>
      </c>
      <c r="FX7465" s="15" t="s">
        <v>498</v>
      </c>
      <c r="FZ7465" s="15" t="s">
        <v>12222</v>
      </c>
    </row>
    <row r="7466" ht="15.75" customHeight="1">
      <c r="FW7466" s="15" t="s">
        <v>15293</v>
      </c>
      <c r="FX7466" s="15" t="s">
        <v>498</v>
      </c>
      <c r="FZ7466" s="15" t="s">
        <v>12224</v>
      </c>
    </row>
    <row r="7467" ht="15.75" customHeight="1">
      <c r="FW7467" s="15" t="s">
        <v>15294</v>
      </c>
      <c r="FX7467" s="15" t="s">
        <v>498</v>
      </c>
      <c r="FZ7467" s="15" t="s">
        <v>2581</v>
      </c>
    </row>
    <row r="7468" ht="15.75" customHeight="1">
      <c r="FW7468" s="15" t="s">
        <v>15295</v>
      </c>
      <c r="FX7468" s="15" t="s">
        <v>498</v>
      </c>
      <c r="FZ7468" s="15" t="s">
        <v>12229</v>
      </c>
    </row>
    <row r="7469" ht="15.75" customHeight="1">
      <c r="FW7469" s="15" t="s">
        <v>15296</v>
      </c>
      <c r="FX7469" s="15" t="s">
        <v>498</v>
      </c>
      <c r="FZ7469" s="15" t="s">
        <v>12231</v>
      </c>
    </row>
    <row r="7470" ht="15.75" customHeight="1">
      <c r="FW7470" s="15" t="s">
        <v>15297</v>
      </c>
      <c r="FX7470" s="15" t="s">
        <v>498</v>
      </c>
      <c r="FZ7470" s="15" t="s">
        <v>15298</v>
      </c>
    </row>
    <row r="7471" ht="15.75" customHeight="1">
      <c r="FW7471" s="15" t="s">
        <v>15299</v>
      </c>
      <c r="FX7471" s="15" t="s">
        <v>498</v>
      </c>
      <c r="FZ7471" s="15" t="s">
        <v>15300</v>
      </c>
    </row>
    <row r="7472" ht="15.75" customHeight="1">
      <c r="FW7472" s="15" t="s">
        <v>15301</v>
      </c>
      <c r="FX7472" s="15" t="s">
        <v>498</v>
      </c>
      <c r="FZ7472" s="15" t="s">
        <v>15302</v>
      </c>
    </row>
    <row r="7473" ht="15.75" customHeight="1">
      <c r="FW7473" s="15" t="s">
        <v>15303</v>
      </c>
      <c r="FX7473" s="15" t="s">
        <v>498</v>
      </c>
      <c r="FZ7473" s="15" t="s">
        <v>15304</v>
      </c>
    </row>
    <row r="7474" ht="15.75" customHeight="1">
      <c r="FW7474" s="15" t="s">
        <v>15305</v>
      </c>
      <c r="FX7474" s="15" t="s">
        <v>498</v>
      </c>
      <c r="FZ7474" s="15" t="s">
        <v>15306</v>
      </c>
    </row>
    <row r="7475" ht="15.75" customHeight="1">
      <c r="FW7475" s="15" t="s">
        <v>15307</v>
      </c>
      <c r="FX7475" s="15" t="s">
        <v>498</v>
      </c>
      <c r="FZ7475" s="15" t="s">
        <v>15308</v>
      </c>
    </row>
    <row r="7476" ht="15.75" customHeight="1">
      <c r="FW7476" s="15" t="s">
        <v>15309</v>
      </c>
      <c r="FX7476" s="15" t="s">
        <v>498</v>
      </c>
      <c r="FZ7476" s="15" t="s">
        <v>2590</v>
      </c>
    </row>
    <row r="7477" ht="15.75" customHeight="1">
      <c r="FW7477" s="15" t="s">
        <v>15310</v>
      </c>
      <c r="FX7477" s="15" t="s">
        <v>498</v>
      </c>
      <c r="FZ7477" s="15" t="s">
        <v>15311</v>
      </c>
    </row>
    <row r="7478" ht="15.75" customHeight="1">
      <c r="FW7478" s="15" t="s">
        <v>15312</v>
      </c>
      <c r="FX7478" s="15" t="s">
        <v>498</v>
      </c>
      <c r="FZ7478" s="15" t="s">
        <v>15313</v>
      </c>
    </row>
    <row r="7479" ht="15.75" customHeight="1">
      <c r="FW7479" s="15" t="s">
        <v>15314</v>
      </c>
      <c r="FX7479" s="15" t="s">
        <v>498</v>
      </c>
      <c r="FZ7479" s="15" t="s">
        <v>15315</v>
      </c>
    </row>
    <row r="7480" ht="15.75" customHeight="1">
      <c r="FW7480" s="15" t="s">
        <v>15316</v>
      </c>
      <c r="FX7480" s="15" t="s">
        <v>498</v>
      </c>
      <c r="FZ7480" s="15" t="s">
        <v>15317</v>
      </c>
    </row>
    <row r="7481" ht="15.75" customHeight="1">
      <c r="FW7481" s="15" t="s">
        <v>15318</v>
      </c>
      <c r="FX7481" s="15" t="s">
        <v>498</v>
      </c>
      <c r="FZ7481" s="15" t="s">
        <v>15319</v>
      </c>
    </row>
    <row r="7482" ht="15.75" customHeight="1">
      <c r="FW7482" s="15" t="s">
        <v>15320</v>
      </c>
      <c r="FX7482" s="15" t="s">
        <v>498</v>
      </c>
      <c r="FZ7482" s="15" t="s">
        <v>15321</v>
      </c>
    </row>
    <row r="7483" ht="15.75" customHeight="1">
      <c r="FW7483" s="15" t="s">
        <v>15322</v>
      </c>
      <c r="FX7483" s="15" t="s">
        <v>498</v>
      </c>
      <c r="FZ7483" s="15" t="s">
        <v>15323</v>
      </c>
    </row>
    <row r="7484" ht="15.75" customHeight="1">
      <c r="FW7484" s="15" t="s">
        <v>15324</v>
      </c>
      <c r="FX7484" s="15" t="s">
        <v>498</v>
      </c>
      <c r="FZ7484" s="15" t="s">
        <v>15325</v>
      </c>
    </row>
    <row r="7485" ht="15.75" customHeight="1">
      <c r="FW7485" s="15" t="s">
        <v>15326</v>
      </c>
      <c r="FX7485" s="15" t="s">
        <v>498</v>
      </c>
      <c r="FZ7485" s="15" t="s">
        <v>15327</v>
      </c>
    </row>
    <row r="7486" ht="15.75" customHeight="1">
      <c r="FW7486" s="15" t="s">
        <v>15328</v>
      </c>
      <c r="FX7486" s="15" t="s">
        <v>498</v>
      </c>
      <c r="FZ7486" s="15" t="s">
        <v>15329</v>
      </c>
    </row>
    <row r="7487" ht="15.75" customHeight="1">
      <c r="FW7487" s="15" t="s">
        <v>15330</v>
      </c>
      <c r="FX7487" s="15" t="s">
        <v>498</v>
      </c>
      <c r="FZ7487" s="15" t="s">
        <v>15331</v>
      </c>
    </row>
    <row r="7488" ht="15.75" customHeight="1">
      <c r="FW7488" s="15" t="s">
        <v>15332</v>
      </c>
      <c r="FX7488" s="15" t="s">
        <v>498</v>
      </c>
      <c r="FZ7488" s="15" t="s">
        <v>15333</v>
      </c>
    </row>
    <row r="7489" ht="15.75" customHeight="1">
      <c r="FW7489" s="15" t="s">
        <v>15334</v>
      </c>
      <c r="FX7489" s="15" t="s">
        <v>498</v>
      </c>
      <c r="FZ7489" s="15" t="s">
        <v>15335</v>
      </c>
    </row>
    <row r="7490" ht="15.75" customHeight="1">
      <c r="FW7490" s="15" t="s">
        <v>15336</v>
      </c>
      <c r="FX7490" s="15" t="s">
        <v>498</v>
      </c>
      <c r="FZ7490" s="15" t="s">
        <v>2598</v>
      </c>
    </row>
    <row r="7491" ht="15.75" customHeight="1">
      <c r="FW7491" s="15" t="s">
        <v>15337</v>
      </c>
      <c r="FX7491" s="15" t="s">
        <v>498</v>
      </c>
      <c r="FZ7491" s="15" t="s">
        <v>12239</v>
      </c>
    </row>
    <row r="7492" ht="15.75" customHeight="1">
      <c r="FW7492" s="15" t="s">
        <v>15338</v>
      </c>
      <c r="FX7492" s="15" t="s">
        <v>498</v>
      </c>
      <c r="FZ7492" s="15" t="s">
        <v>15339</v>
      </c>
    </row>
    <row r="7493" ht="15.75" customHeight="1">
      <c r="FW7493" s="15" t="s">
        <v>15340</v>
      </c>
      <c r="FX7493" s="15" t="s">
        <v>498</v>
      </c>
      <c r="FZ7493" s="15" t="s">
        <v>15341</v>
      </c>
    </row>
    <row r="7494" ht="15.75" customHeight="1">
      <c r="FW7494" s="15" t="s">
        <v>15342</v>
      </c>
      <c r="FX7494" s="15" t="s">
        <v>498</v>
      </c>
      <c r="FZ7494" s="15" t="s">
        <v>15343</v>
      </c>
    </row>
    <row r="7495" ht="15.75" customHeight="1">
      <c r="FW7495" s="15" t="s">
        <v>15344</v>
      </c>
      <c r="FX7495" s="15" t="s">
        <v>498</v>
      </c>
      <c r="FZ7495" s="15" t="s">
        <v>15345</v>
      </c>
    </row>
    <row r="7496" ht="15.75" customHeight="1">
      <c r="FW7496" s="15" t="s">
        <v>15346</v>
      </c>
      <c r="FX7496" s="15" t="s">
        <v>498</v>
      </c>
      <c r="FZ7496" s="15" t="s">
        <v>2606</v>
      </c>
    </row>
    <row r="7497" ht="15.75" customHeight="1">
      <c r="FW7497" s="15" t="s">
        <v>15347</v>
      </c>
      <c r="FX7497" s="15" t="s">
        <v>498</v>
      </c>
      <c r="FZ7497" s="15" t="s">
        <v>15348</v>
      </c>
    </row>
    <row r="7498" ht="15.75" customHeight="1">
      <c r="FW7498" s="15" t="s">
        <v>15349</v>
      </c>
      <c r="FX7498" s="15" t="s">
        <v>498</v>
      </c>
      <c r="FZ7498" s="15" t="s">
        <v>15350</v>
      </c>
    </row>
    <row r="7499" ht="15.75" customHeight="1">
      <c r="FW7499" s="15" t="s">
        <v>15351</v>
      </c>
      <c r="FX7499" s="15" t="s">
        <v>498</v>
      </c>
      <c r="FZ7499" s="15" t="s">
        <v>15352</v>
      </c>
    </row>
    <row r="7500" ht="15.75" customHeight="1">
      <c r="FW7500" s="15" t="s">
        <v>15353</v>
      </c>
      <c r="FX7500" s="15" t="s">
        <v>498</v>
      </c>
      <c r="FZ7500" s="15" t="s">
        <v>15354</v>
      </c>
    </row>
    <row r="7501" ht="15.75" customHeight="1">
      <c r="FW7501" s="15" t="s">
        <v>15355</v>
      </c>
      <c r="FX7501" s="15" t="s">
        <v>498</v>
      </c>
      <c r="FZ7501" s="15" t="s">
        <v>15356</v>
      </c>
    </row>
    <row r="7502" ht="15.75" customHeight="1">
      <c r="FW7502" s="15" t="s">
        <v>15357</v>
      </c>
      <c r="FX7502" s="15" t="s">
        <v>498</v>
      </c>
      <c r="FZ7502" s="15" t="s">
        <v>2615</v>
      </c>
    </row>
    <row r="7503" ht="15.75" customHeight="1">
      <c r="FW7503" s="15" t="s">
        <v>15358</v>
      </c>
      <c r="FX7503" s="15" t="s">
        <v>498</v>
      </c>
      <c r="FZ7503" s="15" t="s">
        <v>15359</v>
      </c>
    </row>
    <row r="7504" ht="15.75" customHeight="1">
      <c r="FW7504" s="15" t="s">
        <v>15360</v>
      </c>
      <c r="FX7504" s="15" t="s">
        <v>498</v>
      </c>
      <c r="FZ7504" s="15" t="s">
        <v>15361</v>
      </c>
    </row>
    <row r="7505" ht="15.75" customHeight="1">
      <c r="FW7505" s="15" t="s">
        <v>15362</v>
      </c>
      <c r="FX7505" s="15" t="s">
        <v>498</v>
      </c>
      <c r="FZ7505" s="15" t="s">
        <v>15363</v>
      </c>
    </row>
    <row r="7506" ht="15.75" customHeight="1">
      <c r="FW7506" s="15" t="s">
        <v>15364</v>
      </c>
      <c r="FX7506" s="15" t="s">
        <v>498</v>
      </c>
      <c r="FZ7506" s="15" t="s">
        <v>15365</v>
      </c>
    </row>
    <row r="7507" ht="15.75" customHeight="1">
      <c r="FW7507" s="15" t="s">
        <v>15366</v>
      </c>
      <c r="FX7507" s="15" t="s">
        <v>498</v>
      </c>
      <c r="FZ7507" s="15" t="s">
        <v>15367</v>
      </c>
    </row>
    <row r="7508" ht="15.75" customHeight="1">
      <c r="FW7508" s="15" t="s">
        <v>15368</v>
      </c>
      <c r="FX7508" s="15" t="s">
        <v>498</v>
      </c>
      <c r="FZ7508" s="15" t="s">
        <v>15369</v>
      </c>
    </row>
    <row r="7509" ht="15.75" customHeight="1">
      <c r="FW7509" s="15" t="s">
        <v>15370</v>
      </c>
      <c r="FX7509" s="15" t="s">
        <v>498</v>
      </c>
      <c r="FZ7509" s="15" t="s">
        <v>15371</v>
      </c>
    </row>
    <row r="7510" ht="15.75" customHeight="1">
      <c r="FW7510" s="15" t="s">
        <v>15372</v>
      </c>
      <c r="FX7510" s="15" t="s">
        <v>498</v>
      </c>
      <c r="FZ7510" s="15" t="s">
        <v>15373</v>
      </c>
    </row>
    <row r="7511" ht="15.75" customHeight="1">
      <c r="FW7511" s="15" t="s">
        <v>15374</v>
      </c>
      <c r="FX7511" s="15" t="s">
        <v>498</v>
      </c>
      <c r="FZ7511" s="15" t="s">
        <v>15375</v>
      </c>
    </row>
    <row r="7512" ht="15.75" customHeight="1">
      <c r="FW7512" s="15" t="s">
        <v>15376</v>
      </c>
      <c r="FX7512" s="15" t="s">
        <v>498</v>
      </c>
      <c r="FZ7512" s="15" t="s">
        <v>15377</v>
      </c>
    </row>
    <row r="7513" ht="15.75" customHeight="1">
      <c r="FW7513" s="15" t="s">
        <v>15378</v>
      </c>
      <c r="FX7513" s="15" t="s">
        <v>498</v>
      </c>
      <c r="FZ7513" s="15" t="s">
        <v>15379</v>
      </c>
    </row>
    <row r="7514" ht="15.75" customHeight="1">
      <c r="FW7514" s="15" t="s">
        <v>15380</v>
      </c>
      <c r="FX7514" s="15" t="s">
        <v>498</v>
      </c>
      <c r="FZ7514" s="15" t="s">
        <v>15381</v>
      </c>
    </row>
    <row r="7515" ht="15.75" customHeight="1">
      <c r="FW7515" s="15" t="s">
        <v>15382</v>
      </c>
      <c r="FX7515" s="15" t="s">
        <v>498</v>
      </c>
      <c r="FZ7515" s="15" t="s">
        <v>2625</v>
      </c>
    </row>
    <row r="7516" ht="15.75" customHeight="1">
      <c r="FW7516" s="15" t="s">
        <v>15383</v>
      </c>
      <c r="FX7516" s="15" t="s">
        <v>498</v>
      </c>
      <c r="FZ7516" s="15" t="s">
        <v>2643</v>
      </c>
    </row>
    <row r="7517" ht="15.75" customHeight="1">
      <c r="FW7517" s="15" t="s">
        <v>15384</v>
      </c>
      <c r="FX7517" s="15" t="s">
        <v>498</v>
      </c>
      <c r="FZ7517" s="15" t="s">
        <v>1219</v>
      </c>
    </row>
    <row r="7518" ht="15.75" customHeight="1">
      <c r="FW7518" s="15" t="s">
        <v>15385</v>
      </c>
      <c r="FX7518" s="15" t="s">
        <v>498</v>
      </c>
      <c r="FZ7518" s="15" t="s">
        <v>8611</v>
      </c>
    </row>
    <row r="7519" ht="15.75" customHeight="1">
      <c r="FW7519" s="15" t="s">
        <v>15386</v>
      </c>
      <c r="FX7519" s="15" t="s">
        <v>498</v>
      </c>
      <c r="FZ7519" s="15" t="s">
        <v>15387</v>
      </c>
    </row>
    <row r="7520" ht="15.75" customHeight="1">
      <c r="FW7520" s="15" t="s">
        <v>15388</v>
      </c>
      <c r="FX7520" s="15" t="s">
        <v>498</v>
      </c>
      <c r="FZ7520" s="15" t="s">
        <v>15389</v>
      </c>
    </row>
    <row r="7521" ht="15.75" customHeight="1">
      <c r="FW7521" s="15" t="s">
        <v>15390</v>
      </c>
      <c r="FX7521" s="15" t="s">
        <v>498</v>
      </c>
      <c r="FZ7521" s="15" t="s">
        <v>15391</v>
      </c>
    </row>
    <row r="7522" ht="15.75" customHeight="1">
      <c r="FW7522" s="15" t="s">
        <v>15392</v>
      </c>
      <c r="FX7522" s="15" t="s">
        <v>498</v>
      </c>
      <c r="FZ7522" s="15" t="s">
        <v>15393</v>
      </c>
    </row>
    <row r="7523" ht="15.75" customHeight="1">
      <c r="FW7523" s="15" t="s">
        <v>15394</v>
      </c>
      <c r="FX7523" s="15" t="s">
        <v>498</v>
      </c>
      <c r="FZ7523" s="15" t="s">
        <v>2660</v>
      </c>
    </row>
    <row r="7524" ht="15.75" customHeight="1">
      <c r="FW7524" s="15" t="s">
        <v>15395</v>
      </c>
      <c r="FX7524" s="15" t="s">
        <v>498</v>
      </c>
      <c r="FZ7524" s="15" t="s">
        <v>12251</v>
      </c>
    </row>
    <row r="7525" ht="15.75" customHeight="1">
      <c r="FW7525" s="15" t="s">
        <v>15396</v>
      </c>
      <c r="FX7525" s="15" t="s">
        <v>498</v>
      </c>
      <c r="FZ7525" s="15" t="s">
        <v>5683</v>
      </c>
    </row>
    <row r="7526" ht="15.75" customHeight="1">
      <c r="FW7526" s="15" t="s">
        <v>15397</v>
      </c>
      <c r="FX7526" s="15" t="s">
        <v>498</v>
      </c>
      <c r="FZ7526" s="15" t="s">
        <v>12254</v>
      </c>
    </row>
    <row r="7527" ht="15.75" customHeight="1">
      <c r="FW7527" s="15" t="s">
        <v>15398</v>
      </c>
      <c r="FX7527" s="15" t="s">
        <v>498</v>
      </c>
      <c r="FZ7527" s="15" t="s">
        <v>15399</v>
      </c>
    </row>
    <row r="7528" ht="15.75" customHeight="1">
      <c r="FW7528" s="15" t="s">
        <v>15400</v>
      </c>
      <c r="FX7528" s="15" t="s">
        <v>498</v>
      </c>
      <c r="FZ7528" s="15" t="s">
        <v>2670</v>
      </c>
    </row>
    <row r="7529" ht="15.75" customHeight="1">
      <c r="FW7529" s="15" t="s">
        <v>15401</v>
      </c>
      <c r="FX7529" s="15" t="s">
        <v>498</v>
      </c>
      <c r="FZ7529" s="15" t="s">
        <v>2680</v>
      </c>
    </row>
    <row r="7530" ht="15.75" customHeight="1">
      <c r="FW7530" s="15" t="s">
        <v>15402</v>
      </c>
      <c r="FX7530" s="15" t="s">
        <v>498</v>
      </c>
      <c r="FZ7530" s="15" t="s">
        <v>15403</v>
      </c>
    </row>
    <row r="7531" ht="15.75" customHeight="1">
      <c r="FW7531" s="15" t="s">
        <v>15404</v>
      </c>
      <c r="FX7531" s="15" t="s">
        <v>498</v>
      </c>
      <c r="FZ7531" s="15" t="s">
        <v>15405</v>
      </c>
    </row>
    <row r="7532" ht="15.75" customHeight="1">
      <c r="FW7532" s="15" t="s">
        <v>15406</v>
      </c>
      <c r="FX7532" s="15" t="s">
        <v>498</v>
      </c>
      <c r="FZ7532" s="15" t="s">
        <v>15407</v>
      </c>
    </row>
    <row r="7533" ht="15.75" customHeight="1">
      <c r="FW7533" s="15" t="s">
        <v>15408</v>
      </c>
      <c r="FX7533" s="15" t="s">
        <v>498</v>
      </c>
      <c r="FZ7533" s="15" t="s">
        <v>15409</v>
      </c>
    </row>
    <row r="7534" ht="15.75" customHeight="1">
      <c r="FW7534" s="15" t="s">
        <v>15410</v>
      </c>
      <c r="FX7534" s="15" t="s">
        <v>498</v>
      </c>
      <c r="FZ7534" s="15" t="s">
        <v>15411</v>
      </c>
    </row>
    <row r="7535" ht="15.75" customHeight="1">
      <c r="FW7535" s="15" t="s">
        <v>15412</v>
      </c>
      <c r="FX7535" s="15" t="s">
        <v>498</v>
      </c>
      <c r="FZ7535" s="15" t="s">
        <v>2690</v>
      </c>
    </row>
    <row r="7536" ht="15.75" customHeight="1">
      <c r="FW7536" s="15" t="s">
        <v>15413</v>
      </c>
      <c r="FX7536" s="15" t="s">
        <v>498</v>
      </c>
      <c r="FZ7536" s="15" t="s">
        <v>15414</v>
      </c>
    </row>
    <row r="7537" ht="15.75" customHeight="1">
      <c r="FW7537" s="15" t="s">
        <v>15415</v>
      </c>
      <c r="FX7537" s="15" t="s">
        <v>498</v>
      </c>
      <c r="FZ7537" s="15" t="s">
        <v>15416</v>
      </c>
    </row>
    <row r="7538" ht="15.75" customHeight="1">
      <c r="FW7538" s="15" t="s">
        <v>15417</v>
      </c>
      <c r="FX7538" s="15" t="s">
        <v>498</v>
      </c>
      <c r="FZ7538" s="15" t="s">
        <v>15418</v>
      </c>
    </row>
    <row r="7539" ht="15.75" customHeight="1">
      <c r="FW7539" s="15" t="s">
        <v>15419</v>
      </c>
      <c r="FX7539" s="15" t="s">
        <v>498</v>
      </c>
      <c r="FZ7539" s="15" t="s">
        <v>15420</v>
      </c>
    </row>
    <row r="7540" ht="15.75" customHeight="1">
      <c r="FW7540" s="15" t="s">
        <v>15421</v>
      </c>
      <c r="FX7540" s="15" t="s">
        <v>498</v>
      </c>
      <c r="FZ7540" s="15" t="s">
        <v>15422</v>
      </c>
    </row>
    <row r="7541" ht="15.75" customHeight="1">
      <c r="FW7541" s="15" t="s">
        <v>15423</v>
      </c>
      <c r="FX7541" s="15" t="s">
        <v>498</v>
      </c>
      <c r="FZ7541" s="15" t="s">
        <v>15424</v>
      </c>
    </row>
    <row r="7542" ht="15.75" customHeight="1">
      <c r="FW7542" s="15" t="s">
        <v>15425</v>
      </c>
      <c r="FX7542" s="15" t="s">
        <v>498</v>
      </c>
      <c r="FZ7542" s="15" t="s">
        <v>15426</v>
      </c>
    </row>
    <row r="7543" ht="15.75" customHeight="1">
      <c r="FW7543" s="15" t="s">
        <v>15427</v>
      </c>
      <c r="FX7543" s="15" t="s">
        <v>498</v>
      </c>
      <c r="FZ7543" s="15" t="s">
        <v>15428</v>
      </c>
    </row>
    <row r="7544" ht="15.75" customHeight="1">
      <c r="FW7544" s="15" t="s">
        <v>15429</v>
      </c>
      <c r="FX7544" s="15" t="s">
        <v>498</v>
      </c>
      <c r="FZ7544" s="15" t="s">
        <v>15430</v>
      </c>
    </row>
    <row r="7545" ht="15.75" customHeight="1">
      <c r="FW7545" s="15" t="s">
        <v>15431</v>
      </c>
      <c r="FX7545" s="15" t="s">
        <v>498</v>
      </c>
      <c r="FZ7545" s="15" t="s">
        <v>15432</v>
      </c>
    </row>
    <row r="7546" ht="15.75" customHeight="1">
      <c r="FW7546" s="15" t="s">
        <v>15433</v>
      </c>
      <c r="FX7546" s="15" t="s">
        <v>498</v>
      </c>
      <c r="FZ7546" s="15" t="s">
        <v>15434</v>
      </c>
    </row>
    <row r="7547" ht="15.75" customHeight="1">
      <c r="FW7547" s="15" t="s">
        <v>15435</v>
      </c>
      <c r="FX7547" s="15" t="s">
        <v>498</v>
      </c>
      <c r="FZ7547" s="15" t="s">
        <v>15436</v>
      </c>
    </row>
    <row r="7548" ht="15.75" customHeight="1">
      <c r="FW7548" s="15" t="s">
        <v>15437</v>
      </c>
      <c r="FX7548" s="15" t="s">
        <v>498</v>
      </c>
      <c r="FZ7548" s="15" t="s">
        <v>15438</v>
      </c>
    </row>
    <row r="7549" ht="15.75" customHeight="1">
      <c r="FW7549" s="15" t="s">
        <v>15439</v>
      </c>
      <c r="FX7549" s="15" t="s">
        <v>498</v>
      </c>
      <c r="FZ7549" s="15" t="s">
        <v>15440</v>
      </c>
    </row>
    <row r="7550" ht="15.75" customHeight="1">
      <c r="FW7550" s="15" t="s">
        <v>15441</v>
      </c>
      <c r="FX7550" s="15" t="s">
        <v>498</v>
      </c>
      <c r="FZ7550" s="15" t="s">
        <v>15442</v>
      </c>
    </row>
    <row r="7551" ht="15.75" customHeight="1">
      <c r="FW7551" s="15" t="s">
        <v>15443</v>
      </c>
      <c r="FX7551" s="15" t="s">
        <v>498</v>
      </c>
      <c r="FZ7551" s="15" t="s">
        <v>15444</v>
      </c>
    </row>
    <row r="7552" ht="15.75" customHeight="1">
      <c r="FW7552" s="15" t="s">
        <v>15445</v>
      </c>
      <c r="FX7552" s="15" t="s">
        <v>498</v>
      </c>
      <c r="FZ7552" s="15" t="s">
        <v>15446</v>
      </c>
    </row>
    <row r="7553" ht="15.75" customHeight="1">
      <c r="FW7553" s="15" t="s">
        <v>15447</v>
      </c>
      <c r="FX7553" s="15" t="s">
        <v>498</v>
      </c>
      <c r="FZ7553" s="15" t="s">
        <v>15448</v>
      </c>
    </row>
    <row r="7554" ht="15.75" customHeight="1">
      <c r="FW7554" s="15" t="s">
        <v>15449</v>
      </c>
      <c r="FX7554" s="15" t="s">
        <v>498</v>
      </c>
      <c r="FZ7554" s="15" t="s">
        <v>15450</v>
      </c>
    </row>
    <row r="7555" ht="15.75" customHeight="1">
      <c r="FW7555" s="15" t="s">
        <v>15451</v>
      </c>
      <c r="FX7555" s="15" t="s">
        <v>498</v>
      </c>
      <c r="FZ7555" s="15" t="s">
        <v>15452</v>
      </c>
    </row>
    <row r="7556" ht="15.75" customHeight="1">
      <c r="FW7556" s="15" t="s">
        <v>15453</v>
      </c>
      <c r="FX7556" s="15" t="s">
        <v>498</v>
      </c>
      <c r="FZ7556" s="15" t="s">
        <v>15454</v>
      </c>
    </row>
    <row r="7557" ht="15.75" customHeight="1">
      <c r="FW7557" s="15" t="s">
        <v>15455</v>
      </c>
      <c r="FX7557" s="15" t="s">
        <v>498</v>
      </c>
      <c r="FZ7557" s="15" t="s">
        <v>15456</v>
      </c>
    </row>
    <row r="7558" ht="15.75" customHeight="1">
      <c r="FW7558" s="15" t="s">
        <v>15457</v>
      </c>
      <c r="FX7558" s="15" t="s">
        <v>498</v>
      </c>
      <c r="FZ7558" s="15" t="s">
        <v>15458</v>
      </c>
    </row>
    <row r="7559" ht="15.75" customHeight="1">
      <c r="FW7559" s="15" t="s">
        <v>15459</v>
      </c>
      <c r="FX7559" s="15" t="s">
        <v>498</v>
      </c>
      <c r="FZ7559" s="15" t="s">
        <v>2700</v>
      </c>
    </row>
    <row r="7560" ht="15.75" customHeight="1">
      <c r="FW7560" s="15" t="s">
        <v>15460</v>
      </c>
      <c r="FX7560" s="15" t="s">
        <v>498</v>
      </c>
      <c r="FZ7560" s="15" t="s">
        <v>12581</v>
      </c>
    </row>
    <row r="7561" ht="15.75" customHeight="1">
      <c r="FW7561" s="15" t="s">
        <v>15461</v>
      </c>
      <c r="FX7561" s="15" t="s">
        <v>498</v>
      </c>
      <c r="FZ7561" s="15" t="s">
        <v>15462</v>
      </c>
    </row>
    <row r="7562" ht="15.75" customHeight="1">
      <c r="FW7562" s="15" t="s">
        <v>15463</v>
      </c>
      <c r="FX7562" s="15" t="s">
        <v>498</v>
      </c>
      <c r="FZ7562" s="15" t="s">
        <v>15464</v>
      </c>
    </row>
    <row r="7563" ht="15.75" customHeight="1">
      <c r="FW7563" s="15" t="s">
        <v>15465</v>
      </c>
      <c r="FX7563" s="15" t="s">
        <v>498</v>
      </c>
      <c r="FZ7563" s="15" t="s">
        <v>15466</v>
      </c>
    </row>
    <row r="7564" ht="15.75" customHeight="1">
      <c r="FW7564" s="15" t="s">
        <v>15467</v>
      </c>
      <c r="FX7564" s="15" t="s">
        <v>498</v>
      </c>
      <c r="FZ7564" s="15" t="s">
        <v>15468</v>
      </c>
    </row>
    <row r="7565" ht="15.75" customHeight="1">
      <c r="FW7565" s="15" t="s">
        <v>15469</v>
      </c>
      <c r="FX7565" s="15" t="s">
        <v>498</v>
      </c>
      <c r="FZ7565" s="15" t="s">
        <v>15470</v>
      </c>
    </row>
    <row r="7566" ht="15.75" customHeight="1">
      <c r="FW7566" s="15" t="s">
        <v>15471</v>
      </c>
      <c r="FX7566" s="15" t="s">
        <v>498</v>
      </c>
      <c r="FZ7566" s="15" t="s">
        <v>15472</v>
      </c>
    </row>
    <row r="7567" ht="15.75" customHeight="1">
      <c r="FW7567" s="15" t="s">
        <v>15473</v>
      </c>
      <c r="FX7567" s="15" t="s">
        <v>498</v>
      </c>
      <c r="FZ7567" s="15" t="s">
        <v>15474</v>
      </c>
    </row>
    <row r="7568" ht="15.75" customHeight="1">
      <c r="FW7568" s="15" t="s">
        <v>15475</v>
      </c>
      <c r="FX7568" s="15" t="s">
        <v>498</v>
      </c>
      <c r="FZ7568" s="15" t="s">
        <v>15476</v>
      </c>
    </row>
    <row r="7569" ht="15.75" customHeight="1">
      <c r="FW7569" s="15" t="s">
        <v>15477</v>
      </c>
      <c r="FX7569" s="15" t="s">
        <v>498</v>
      </c>
      <c r="FZ7569" s="15" t="s">
        <v>2708</v>
      </c>
    </row>
    <row r="7570" ht="15.75" customHeight="1">
      <c r="FW7570" s="15" t="s">
        <v>15478</v>
      </c>
      <c r="FX7570" s="15" t="s">
        <v>498</v>
      </c>
      <c r="FZ7570" s="15" t="s">
        <v>15479</v>
      </c>
    </row>
    <row r="7571" ht="15.75" customHeight="1">
      <c r="FW7571" s="15" t="s">
        <v>15480</v>
      </c>
      <c r="FX7571" s="15" t="s">
        <v>498</v>
      </c>
      <c r="FZ7571" s="15" t="s">
        <v>15481</v>
      </c>
    </row>
    <row r="7572" ht="15.75" customHeight="1">
      <c r="FW7572" s="15" t="s">
        <v>15482</v>
      </c>
      <c r="FX7572" s="15" t="s">
        <v>498</v>
      </c>
      <c r="FZ7572" s="15" t="s">
        <v>2726</v>
      </c>
    </row>
    <row r="7573" ht="15.75" customHeight="1">
      <c r="FW7573" s="15" t="s">
        <v>15483</v>
      </c>
      <c r="FX7573" s="15" t="s">
        <v>498</v>
      </c>
      <c r="FZ7573" s="15" t="s">
        <v>15484</v>
      </c>
    </row>
    <row r="7574" ht="15.75" customHeight="1">
      <c r="FW7574" s="15" t="s">
        <v>15485</v>
      </c>
      <c r="FX7574" s="15" t="s">
        <v>498</v>
      </c>
      <c r="FZ7574" s="15" t="s">
        <v>15486</v>
      </c>
    </row>
    <row r="7575" ht="15.75" customHeight="1">
      <c r="FW7575" s="15" t="s">
        <v>15487</v>
      </c>
      <c r="FX7575" s="15" t="s">
        <v>498</v>
      </c>
      <c r="FZ7575" s="15" t="s">
        <v>15488</v>
      </c>
    </row>
    <row r="7576" ht="15.75" customHeight="1">
      <c r="FW7576" s="15" t="s">
        <v>15489</v>
      </c>
      <c r="FX7576" s="15" t="s">
        <v>498</v>
      </c>
      <c r="FZ7576" s="15" t="s">
        <v>15490</v>
      </c>
    </row>
    <row r="7577" ht="15.75" customHeight="1">
      <c r="FW7577" s="15" t="s">
        <v>15491</v>
      </c>
      <c r="FX7577" s="15" t="s">
        <v>498</v>
      </c>
      <c r="FZ7577" s="15" t="s">
        <v>15492</v>
      </c>
    </row>
    <row r="7578" ht="15.75" customHeight="1">
      <c r="FW7578" s="15" t="s">
        <v>15493</v>
      </c>
      <c r="FX7578" s="15" t="s">
        <v>498</v>
      </c>
      <c r="FZ7578" s="15" t="s">
        <v>15494</v>
      </c>
    </row>
    <row r="7579" ht="15.75" customHeight="1">
      <c r="FW7579" s="15" t="s">
        <v>15495</v>
      </c>
      <c r="FX7579" s="15" t="s">
        <v>498</v>
      </c>
      <c r="FZ7579" s="15" t="s">
        <v>15496</v>
      </c>
    </row>
    <row r="7580" ht="15.75" customHeight="1">
      <c r="FW7580" s="15" t="s">
        <v>15497</v>
      </c>
      <c r="FX7580" s="15" t="s">
        <v>498</v>
      </c>
      <c r="FZ7580" s="15" t="s">
        <v>15498</v>
      </c>
    </row>
    <row r="7581" ht="15.75" customHeight="1">
      <c r="FW7581" s="15" t="s">
        <v>15499</v>
      </c>
      <c r="FX7581" s="15" t="s">
        <v>498</v>
      </c>
      <c r="FZ7581" s="15" t="s">
        <v>2735</v>
      </c>
    </row>
    <row r="7582" ht="15.75" customHeight="1">
      <c r="FW7582" s="15" t="s">
        <v>15500</v>
      </c>
      <c r="FX7582" s="15" t="s">
        <v>498</v>
      </c>
      <c r="FZ7582" s="15" t="s">
        <v>2744</v>
      </c>
    </row>
    <row r="7583" ht="15.75" customHeight="1">
      <c r="FW7583" s="15" t="s">
        <v>15501</v>
      </c>
      <c r="FX7583" s="15" t="s">
        <v>498</v>
      </c>
      <c r="FZ7583" s="15" t="s">
        <v>15502</v>
      </c>
    </row>
    <row r="7584" ht="15.75" customHeight="1">
      <c r="FW7584" s="15" t="s">
        <v>15503</v>
      </c>
      <c r="FX7584" s="15" t="s">
        <v>498</v>
      </c>
      <c r="FZ7584" s="15" t="s">
        <v>15504</v>
      </c>
    </row>
    <row r="7585" ht="15.75" customHeight="1">
      <c r="FW7585" s="15" t="s">
        <v>15505</v>
      </c>
      <c r="FX7585" s="15" t="s">
        <v>498</v>
      </c>
      <c r="FZ7585" s="15" t="s">
        <v>15506</v>
      </c>
    </row>
    <row r="7586" ht="15.75" customHeight="1">
      <c r="FW7586" s="15" t="s">
        <v>15507</v>
      </c>
      <c r="FX7586" s="15" t="s">
        <v>498</v>
      </c>
      <c r="FZ7586" s="15" t="s">
        <v>15508</v>
      </c>
    </row>
    <row r="7587" ht="15.75" customHeight="1">
      <c r="FW7587" s="15" t="s">
        <v>15509</v>
      </c>
      <c r="FX7587" s="15" t="s">
        <v>498</v>
      </c>
      <c r="FZ7587" s="15" t="s">
        <v>2753</v>
      </c>
    </row>
    <row r="7588" ht="15.75" customHeight="1">
      <c r="FW7588" s="15" t="s">
        <v>15510</v>
      </c>
      <c r="FX7588" s="15" t="s">
        <v>498</v>
      </c>
      <c r="FZ7588" s="15" t="s">
        <v>1292</v>
      </c>
    </row>
    <row r="7589" ht="15.75" customHeight="1">
      <c r="FW7589" s="15" t="s">
        <v>15511</v>
      </c>
      <c r="FX7589" s="15" t="s">
        <v>498</v>
      </c>
      <c r="FZ7589" s="15" t="s">
        <v>7435</v>
      </c>
    </row>
    <row r="7590" ht="15.75" customHeight="1">
      <c r="FW7590" s="15" t="s">
        <v>15512</v>
      </c>
      <c r="FX7590" s="15" t="s">
        <v>498</v>
      </c>
      <c r="FZ7590" s="15" t="s">
        <v>15513</v>
      </c>
    </row>
    <row r="7591" ht="15.75" customHeight="1">
      <c r="FW7591" s="15" t="s">
        <v>15514</v>
      </c>
      <c r="FX7591" s="15" t="s">
        <v>498</v>
      </c>
      <c r="FZ7591" s="15" t="s">
        <v>15515</v>
      </c>
    </row>
    <row r="7592" ht="15.75" customHeight="1">
      <c r="FW7592" s="15" t="s">
        <v>15516</v>
      </c>
      <c r="FX7592" s="15" t="s">
        <v>498</v>
      </c>
      <c r="FZ7592" s="15" t="s">
        <v>15517</v>
      </c>
    </row>
    <row r="7593" ht="15.75" customHeight="1">
      <c r="FW7593" s="15" t="s">
        <v>15518</v>
      </c>
      <c r="FX7593" s="15" t="s">
        <v>498</v>
      </c>
      <c r="FZ7593" s="15" t="s">
        <v>15519</v>
      </c>
    </row>
    <row r="7594" ht="15.75" customHeight="1">
      <c r="FW7594" s="15" t="s">
        <v>15520</v>
      </c>
      <c r="FX7594" s="15" t="s">
        <v>498</v>
      </c>
      <c r="FZ7594" s="15" t="s">
        <v>15521</v>
      </c>
    </row>
    <row r="7595" ht="15.75" customHeight="1">
      <c r="FW7595" s="15" t="s">
        <v>15522</v>
      </c>
      <c r="FX7595" s="15" t="s">
        <v>498</v>
      </c>
      <c r="FZ7595" s="15" t="s">
        <v>15523</v>
      </c>
    </row>
    <row r="7596" ht="15.75" customHeight="1">
      <c r="FW7596" s="15" t="s">
        <v>15524</v>
      </c>
      <c r="FX7596" s="15" t="s">
        <v>498</v>
      </c>
      <c r="FZ7596" s="15" t="s">
        <v>15525</v>
      </c>
    </row>
    <row r="7597" ht="15.75" customHeight="1">
      <c r="FW7597" s="15" t="s">
        <v>15526</v>
      </c>
      <c r="FX7597" s="15" t="s">
        <v>498</v>
      </c>
      <c r="FZ7597" s="15" t="s">
        <v>15527</v>
      </c>
    </row>
    <row r="7598" ht="15.75" customHeight="1">
      <c r="FW7598" s="15" t="s">
        <v>15528</v>
      </c>
      <c r="FX7598" s="15" t="s">
        <v>498</v>
      </c>
      <c r="FZ7598" s="15" t="s">
        <v>15529</v>
      </c>
    </row>
    <row r="7599" ht="15.75" customHeight="1">
      <c r="FW7599" s="15" t="s">
        <v>15530</v>
      </c>
      <c r="FX7599" s="15" t="s">
        <v>498</v>
      </c>
      <c r="FZ7599" s="15" t="s">
        <v>15531</v>
      </c>
    </row>
    <row r="7600" ht="15.75" customHeight="1">
      <c r="FW7600" s="15" t="s">
        <v>15532</v>
      </c>
      <c r="FX7600" s="15" t="s">
        <v>498</v>
      </c>
      <c r="FZ7600" s="15" t="s">
        <v>15533</v>
      </c>
    </row>
    <row r="7601" ht="15.75" customHeight="1">
      <c r="FW7601" s="15" t="s">
        <v>15534</v>
      </c>
      <c r="FX7601" s="15" t="s">
        <v>498</v>
      </c>
      <c r="FZ7601" s="15" t="s">
        <v>15535</v>
      </c>
    </row>
    <row r="7602" ht="15.75" customHeight="1">
      <c r="FW7602" s="15" t="s">
        <v>15536</v>
      </c>
      <c r="FX7602" s="15" t="s">
        <v>498</v>
      </c>
      <c r="FZ7602" s="15" t="s">
        <v>15537</v>
      </c>
    </row>
    <row r="7603" ht="15.75" customHeight="1">
      <c r="FW7603" s="15" t="s">
        <v>15538</v>
      </c>
      <c r="FX7603" s="15" t="s">
        <v>498</v>
      </c>
      <c r="FZ7603" s="15" t="s">
        <v>15539</v>
      </c>
    </row>
    <row r="7604" ht="15.75" customHeight="1">
      <c r="FW7604" s="15" t="s">
        <v>15540</v>
      </c>
      <c r="FX7604" s="15" t="s">
        <v>498</v>
      </c>
      <c r="FZ7604" s="15" t="s">
        <v>15541</v>
      </c>
    </row>
    <row r="7605" ht="15.75" customHeight="1">
      <c r="FW7605" s="15" t="s">
        <v>15542</v>
      </c>
      <c r="FX7605" s="15" t="s">
        <v>498</v>
      </c>
      <c r="FZ7605" s="15" t="s">
        <v>15543</v>
      </c>
    </row>
    <row r="7606" ht="15.75" customHeight="1">
      <c r="FW7606" s="15" t="s">
        <v>15544</v>
      </c>
      <c r="FX7606" s="15" t="s">
        <v>498</v>
      </c>
      <c r="FZ7606" s="15" t="s">
        <v>15545</v>
      </c>
    </row>
    <row r="7607" ht="15.75" customHeight="1">
      <c r="FW7607" s="15" t="s">
        <v>15546</v>
      </c>
      <c r="FX7607" s="15" t="s">
        <v>498</v>
      </c>
      <c r="FZ7607" s="15" t="s">
        <v>15547</v>
      </c>
    </row>
    <row r="7608" ht="15.75" customHeight="1">
      <c r="FW7608" s="15" t="s">
        <v>15548</v>
      </c>
      <c r="FX7608" s="15" t="s">
        <v>498</v>
      </c>
      <c r="FZ7608" s="15" t="s">
        <v>15549</v>
      </c>
    </row>
    <row r="7609" ht="15.75" customHeight="1">
      <c r="FW7609" s="15" t="s">
        <v>15550</v>
      </c>
      <c r="FX7609" s="15" t="s">
        <v>498</v>
      </c>
      <c r="FZ7609" s="15" t="s">
        <v>15551</v>
      </c>
    </row>
    <row r="7610" ht="15.75" customHeight="1">
      <c r="FW7610" s="15" t="s">
        <v>15552</v>
      </c>
      <c r="FX7610" s="15" t="s">
        <v>498</v>
      </c>
      <c r="FZ7610" s="15" t="s">
        <v>15553</v>
      </c>
    </row>
    <row r="7611" ht="15.75" customHeight="1">
      <c r="FW7611" s="15" t="s">
        <v>15554</v>
      </c>
      <c r="FX7611" s="15" t="s">
        <v>498</v>
      </c>
      <c r="FZ7611" s="15" t="s">
        <v>15555</v>
      </c>
    </row>
    <row r="7612" ht="15.75" customHeight="1">
      <c r="FW7612" s="15" t="s">
        <v>15556</v>
      </c>
      <c r="FX7612" s="15" t="s">
        <v>498</v>
      </c>
      <c r="FZ7612" s="15" t="s">
        <v>15557</v>
      </c>
    </row>
    <row r="7613" ht="15.75" customHeight="1">
      <c r="FW7613" s="15" t="s">
        <v>15558</v>
      </c>
      <c r="FX7613" s="15" t="s">
        <v>498</v>
      </c>
      <c r="FZ7613" s="15" t="s">
        <v>15559</v>
      </c>
    </row>
    <row r="7614" ht="15.75" customHeight="1">
      <c r="FW7614" s="15" t="s">
        <v>15560</v>
      </c>
      <c r="FX7614" s="15" t="s">
        <v>498</v>
      </c>
      <c r="FZ7614" s="15" t="s">
        <v>15561</v>
      </c>
    </row>
    <row r="7615" ht="15.75" customHeight="1">
      <c r="FW7615" s="15" t="s">
        <v>15562</v>
      </c>
      <c r="FX7615" s="15" t="s">
        <v>498</v>
      </c>
      <c r="FZ7615" s="15" t="s">
        <v>15563</v>
      </c>
    </row>
    <row r="7616" ht="15.75" customHeight="1">
      <c r="FW7616" s="15" t="s">
        <v>15564</v>
      </c>
      <c r="FX7616" s="15" t="s">
        <v>498</v>
      </c>
      <c r="FZ7616" s="15" t="s">
        <v>15565</v>
      </c>
    </row>
    <row r="7617" ht="15.75" customHeight="1">
      <c r="FW7617" s="15" t="s">
        <v>15566</v>
      </c>
      <c r="FX7617" s="15" t="s">
        <v>498</v>
      </c>
      <c r="FZ7617" s="15" t="s">
        <v>15567</v>
      </c>
    </row>
    <row r="7618" ht="15.75" customHeight="1">
      <c r="FW7618" s="15" t="s">
        <v>15568</v>
      </c>
      <c r="FX7618" s="15" t="s">
        <v>498</v>
      </c>
      <c r="FZ7618" s="15" t="s">
        <v>15569</v>
      </c>
    </row>
    <row r="7619" ht="15.75" customHeight="1">
      <c r="FW7619" s="15" t="s">
        <v>15570</v>
      </c>
      <c r="FX7619" s="15" t="s">
        <v>498</v>
      </c>
      <c r="FZ7619" s="15" t="s">
        <v>7438</v>
      </c>
    </row>
    <row r="7620" ht="15.75" customHeight="1">
      <c r="FW7620" s="15" t="s">
        <v>15571</v>
      </c>
      <c r="FX7620" s="15" t="s">
        <v>498</v>
      </c>
      <c r="FZ7620" s="15" t="s">
        <v>1342</v>
      </c>
    </row>
    <row r="7621" ht="15.75" customHeight="1">
      <c r="FW7621" s="15" t="s">
        <v>15572</v>
      </c>
      <c r="FX7621" s="15" t="s">
        <v>498</v>
      </c>
      <c r="FZ7621" s="15" t="s">
        <v>1972</v>
      </c>
    </row>
    <row r="7622" ht="15.75" customHeight="1">
      <c r="FW7622" s="15" t="s">
        <v>15573</v>
      </c>
      <c r="FX7622" s="15" t="s">
        <v>498</v>
      </c>
      <c r="FZ7622" s="15" t="s">
        <v>15574</v>
      </c>
    </row>
    <row r="7623" ht="15.75" customHeight="1">
      <c r="FW7623" s="15" t="s">
        <v>15575</v>
      </c>
      <c r="FX7623" s="15" t="s">
        <v>498</v>
      </c>
      <c r="FZ7623" s="15" t="s">
        <v>15576</v>
      </c>
    </row>
    <row r="7624" ht="15.75" customHeight="1">
      <c r="FW7624" s="15" t="s">
        <v>15577</v>
      </c>
      <c r="FX7624" s="15" t="s">
        <v>498</v>
      </c>
      <c r="FZ7624" s="15" t="s">
        <v>15578</v>
      </c>
    </row>
    <row r="7625" ht="15.75" customHeight="1">
      <c r="FW7625" s="15" t="s">
        <v>15579</v>
      </c>
      <c r="FX7625" s="15" t="s">
        <v>498</v>
      </c>
      <c r="FZ7625" s="15" t="s">
        <v>15580</v>
      </c>
    </row>
    <row r="7626" ht="15.75" customHeight="1">
      <c r="FW7626" s="15" t="s">
        <v>15581</v>
      </c>
      <c r="FX7626" s="15" t="s">
        <v>498</v>
      </c>
      <c r="FZ7626" s="15" t="s">
        <v>15582</v>
      </c>
    </row>
    <row r="7627" ht="15.75" customHeight="1">
      <c r="FW7627" s="15" t="s">
        <v>15583</v>
      </c>
      <c r="FX7627" s="15" t="s">
        <v>498</v>
      </c>
      <c r="FZ7627" s="15" t="s">
        <v>86</v>
      </c>
    </row>
    <row r="7628" ht="15.75" customHeight="1">
      <c r="FW7628" s="15" t="s">
        <v>15584</v>
      </c>
      <c r="FX7628" s="15" t="s">
        <v>498</v>
      </c>
      <c r="FZ7628" s="15" t="s">
        <v>15585</v>
      </c>
    </row>
    <row r="7629" ht="15.75" customHeight="1">
      <c r="FW7629" s="15" t="s">
        <v>15586</v>
      </c>
      <c r="FX7629" s="15" t="s">
        <v>498</v>
      </c>
      <c r="FZ7629" s="15" t="s">
        <v>15587</v>
      </c>
    </row>
    <row r="7630" ht="15.75" customHeight="1">
      <c r="FW7630" s="15" t="s">
        <v>15588</v>
      </c>
      <c r="FX7630" s="15" t="s">
        <v>498</v>
      </c>
      <c r="FZ7630" s="15" t="s">
        <v>15589</v>
      </c>
    </row>
    <row r="7631" ht="15.75" customHeight="1">
      <c r="FW7631" s="15" t="s">
        <v>15590</v>
      </c>
      <c r="FX7631" s="15" t="s">
        <v>498</v>
      </c>
      <c r="FZ7631" s="15" t="s">
        <v>15591</v>
      </c>
    </row>
    <row r="7632" ht="15.75" customHeight="1">
      <c r="FW7632" s="15" t="s">
        <v>15592</v>
      </c>
      <c r="FX7632" s="15" t="s">
        <v>498</v>
      </c>
      <c r="FZ7632" s="15" t="s">
        <v>15593</v>
      </c>
    </row>
    <row r="7633" ht="15.75" customHeight="1">
      <c r="FW7633" s="15" t="s">
        <v>15594</v>
      </c>
      <c r="FX7633" s="15" t="s">
        <v>498</v>
      </c>
      <c r="FZ7633" s="15" t="s">
        <v>15595</v>
      </c>
    </row>
    <row r="7634" ht="15.75" customHeight="1">
      <c r="FW7634" s="15" t="s">
        <v>15596</v>
      </c>
      <c r="FX7634" s="15" t="s">
        <v>498</v>
      </c>
      <c r="FZ7634" s="15" t="s">
        <v>15597</v>
      </c>
    </row>
    <row r="7635" ht="15.75" customHeight="1">
      <c r="FW7635" s="15" t="s">
        <v>15598</v>
      </c>
      <c r="FX7635" s="15" t="s">
        <v>498</v>
      </c>
      <c r="FZ7635" s="15" t="s">
        <v>15599</v>
      </c>
    </row>
    <row r="7636" ht="15.75" customHeight="1">
      <c r="FW7636" s="15" t="s">
        <v>15600</v>
      </c>
      <c r="FX7636" s="15" t="s">
        <v>498</v>
      </c>
      <c r="FZ7636" s="15" t="s">
        <v>15601</v>
      </c>
    </row>
    <row r="7637" ht="15.75" customHeight="1">
      <c r="FW7637" s="15" t="s">
        <v>15602</v>
      </c>
      <c r="FX7637" s="15" t="s">
        <v>498</v>
      </c>
      <c r="FZ7637" s="15" t="s">
        <v>2795</v>
      </c>
    </row>
    <row r="7638" ht="15.75" customHeight="1">
      <c r="FW7638" s="15" t="s">
        <v>15603</v>
      </c>
      <c r="FX7638" s="15" t="s">
        <v>498</v>
      </c>
      <c r="FZ7638" s="15" t="s">
        <v>2803</v>
      </c>
    </row>
    <row r="7639" ht="15.75" customHeight="1">
      <c r="FW7639" s="15" t="s">
        <v>15604</v>
      </c>
      <c r="FX7639" s="15" t="s">
        <v>498</v>
      </c>
      <c r="FZ7639" s="15" t="s">
        <v>15605</v>
      </c>
    </row>
    <row r="7640" ht="15.75" customHeight="1">
      <c r="FW7640" s="15" t="s">
        <v>15606</v>
      </c>
      <c r="FX7640" s="15" t="s">
        <v>498</v>
      </c>
      <c r="FZ7640" s="15" t="s">
        <v>15607</v>
      </c>
    </row>
    <row r="7641" ht="15.75" customHeight="1">
      <c r="FW7641" s="15" t="s">
        <v>15608</v>
      </c>
      <c r="FX7641" s="15" t="s">
        <v>498</v>
      </c>
      <c r="FZ7641" s="15" t="s">
        <v>15609</v>
      </c>
    </row>
    <row r="7642" ht="15.75" customHeight="1">
      <c r="FW7642" s="15" t="s">
        <v>15610</v>
      </c>
      <c r="FX7642" s="15" t="s">
        <v>498</v>
      </c>
      <c r="FZ7642" s="15" t="s">
        <v>15611</v>
      </c>
    </row>
    <row r="7643" ht="15.75" customHeight="1">
      <c r="FW7643" s="15" t="s">
        <v>15612</v>
      </c>
      <c r="FX7643" s="15" t="s">
        <v>498</v>
      </c>
      <c r="FZ7643" s="15" t="s">
        <v>15613</v>
      </c>
    </row>
    <row r="7644" ht="15.75" customHeight="1">
      <c r="FW7644" s="15" t="s">
        <v>15614</v>
      </c>
      <c r="FX7644" s="15" t="s">
        <v>498</v>
      </c>
      <c r="FZ7644" s="15" t="s">
        <v>2819</v>
      </c>
    </row>
    <row r="7645" ht="15.75" customHeight="1">
      <c r="FW7645" s="15" t="s">
        <v>15615</v>
      </c>
      <c r="FX7645" s="15" t="s">
        <v>498</v>
      </c>
      <c r="FZ7645" s="15" t="s">
        <v>15616</v>
      </c>
    </row>
    <row r="7646" ht="15.75" customHeight="1">
      <c r="FW7646" s="15" t="s">
        <v>15617</v>
      </c>
      <c r="FX7646" s="15" t="s">
        <v>498</v>
      </c>
      <c r="FZ7646" s="15" t="s">
        <v>15618</v>
      </c>
    </row>
    <row r="7647" ht="15.75" customHeight="1">
      <c r="FW7647" s="15" t="s">
        <v>15619</v>
      </c>
      <c r="FX7647" s="15" t="s">
        <v>498</v>
      </c>
      <c r="FZ7647" s="15" t="s">
        <v>2827</v>
      </c>
    </row>
    <row r="7648" ht="15.75" customHeight="1">
      <c r="FW7648" s="15" t="s">
        <v>15620</v>
      </c>
      <c r="FX7648" s="15" t="s">
        <v>498</v>
      </c>
      <c r="FZ7648" s="15" t="s">
        <v>2835</v>
      </c>
    </row>
    <row r="7649" ht="15.75" customHeight="1">
      <c r="FW7649" s="15" t="s">
        <v>15621</v>
      </c>
      <c r="FX7649" s="15" t="s">
        <v>498</v>
      </c>
      <c r="FZ7649" s="15" t="s">
        <v>15622</v>
      </c>
    </row>
    <row r="7650" ht="15.75" customHeight="1">
      <c r="FW7650" s="15" t="s">
        <v>15623</v>
      </c>
      <c r="FX7650" s="15" t="s">
        <v>498</v>
      </c>
      <c r="FZ7650" s="15" t="s">
        <v>15624</v>
      </c>
    </row>
    <row r="7651" ht="15.75" customHeight="1">
      <c r="FW7651" s="15" t="s">
        <v>15625</v>
      </c>
      <c r="FX7651" s="15" t="s">
        <v>498</v>
      </c>
      <c r="FZ7651" s="15" t="s">
        <v>2843</v>
      </c>
    </row>
    <row r="7652" ht="15.75" customHeight="1">
      <c r="FW7652" s="15" t="s">
        <v>15626</v>
      </c>
      <c r="FX7652" s="15" t="s">
        <v>498</v>
      </c>
      <c r="FZ7652" s="15" t="s">
        <v>2859</v>
      </c>
    </row>
    <row r="7653" ht="15.75" customHeight="1">
      <c r="FW7653" s="15" t="s">
        <v>15627</v>
      </c>
      <c r="FX7653" s="15" t="s">
        <v>498</v>
      </c>
      <c r="FZ7653" s="15" t="s">
        <v>15628</v>
      </c>
    </row>
    <row r="7654" ht="15.75" customHeight="1">
      <c r="FW7654" s="15" t="s">
        <v>15629</v>
      </c>
      <c r="FX7654" s="15" t="s">
        <v>498</v>
      </c>
      <c r="FZ7654" s="15" t="s">
        <v>15630</v>
      </c>
    </row>
    <row r="7655" ht="15.75" customHeight="1">
      <c r="FW7655" s="15" t="s">
        <v>15631</v>
      </c>
      <c r="FX7655" s="15" t="s">
        <v>498</v>
      </c>
      <c r="FZ7655" s="15" t="s">
        <v>2867</v>
      </c>
    </row>
    <row r="7656" ht="15.75" customHeight="1">
      <c r="FW7656" s="15" t="s">
        <v>15632</v>
      </c>
      <c r="FX7656" s="15" t="s">
        <v>498</v>
      </c>
      <c r="FZ7656" s="15" t="s">
        <v>15633</v>
      </c>
    </row>
    <row r="7657" ht="15.75" customHeight="1">
      <c r="FW7657" s="15" t="s">
        <v>15634</v>
      </c>
      <c r="FX7657" s="15" t="s">
        <v>498</v>
      </c>
      <c r="FZ7657" s="15" t="s">
        <v>15635</v>
      </c>
    </row>
    <row r="7658" ht="15.75" customHeight="1">
      <c r="FW7658" s="15" t="s">
        <v>15636</v>
      </c>
      <c r="FX7658" s="15" t="s">
        <v>498</v>
      </c>
      <c r="FZ7658" s="15" t="s">
        <v>2875</v>
      </c>
    </row>
    <row r="7659" ht="15.75" customHeight="1">
      <c r="FW7659" s="15" t="s">
        <v>15637</v>
      </c>
      <c r="FX7659" s="15" t="s">
        <v>498</v>
      </c>
      <c r="FZ7659" s="15" t="s">
        <v>15638</v>
      </c>
    </row>
    <row r="7660" ht="15.75" customHeight="1">
      <c r="FW7660" s="15" t="s">
        <v>15639</v>
      </c>
      <c r="FX7660" s="15" t="s">
        <v>498</v>
      </c>
      <c r="FZ7660" s="15" t="s">
        <v>15640</v>
      </c>
    </row>
    <row r="7661" ht="15.75" customHeight="1">
      <c r="FW7661" s="15" t="s">
        <v>15641</v>
      </c>
      <c r="FX7661" s="15" t="s">
        <v>498</v>
      </c>
      <c r="FZ7661" s="15" t="s">
        <v>2883</v>
      </c>
    </row>
    <row r="7662" ht="15.75" customHeight="1">
      <c r="FW7662" s="15" t="s">
        <v>15642</v>
      </c>
      <c r="FX7662" s="15" t="s">
        <v>498</v>
      </c>
      <c r="FZ7662" s="15" t="s">
        <v>1363</v>
      </c>
    </row>
    <row r="7663" ht="15.75" customHeight="1">
      <c r="FW7663" s="15" t="s">
        <v>15643</v>
      </c>
      <c r="FX7663" s="15" t="s">
        <v>498</v>
      </c>
      <c r="FZ7663" s="15" t="s">
        <v>15644</v>
      </c>
    </row>
    <row r="7664" ht="15.75" customHeight="1">
      <c r="FW7664" s="15" t="s">
        <v>15645</v>
      </c>
      <c r="FX7664" s="15" t="s">
        <v>498</v>
      </c>
      <c r="FZ7664" s="15" t="s">
        <v>15646</v>
      </c>
    </row>
    <row r="7665" ht="15.75" customHeight="1">
      <c r="FW7665" s="15" t="s">
        <v>15647</v>
      </c>
      <c r="FX7665" s="15" t="s">
        <v>498</v>
      </c>
      <c r="FZ7665" s="15" t="s">
        <v>15648</v>
      </c>
    </row>
    <row r="7666" ht="15.75" customHeight="1">
      <c r="FW7666" s="15" t="s">
        <v>15649</v>
      </c>
      <c r="FX7666" s="15" t="s">
        <v>498</v>
      </c>
      <c r="FZ7666" s="15" t="s">
        <v>15650</v>
      </c>
    </row>
    <row r="7667" ht="15.75" customHeight="1">
      <c r="FW7667" s="15" t="s">
        <v>15651</v>
      </c>
      <c r="FX7667" s="15" t="s">
        <v>498</v>
      </c>
      <c r="FZ7667" s="15" t="s">
        <v>15652</v>
      </c>
    </row>
    <row r="7668" ht="15.75" customHeight="1">
      <c r="FW7668" s="15" t="s">
        <v>15653</v>
      </c>
      <c r="FX7668" s="15" t="s">
        <v>498</v>
      </c>
      <c r="FZ7668" s="15" t="s">
        <v>15654</v>
      </c>
    </row>
    <row r="7669" ht="15.75" customHeight="1">
      <c r="FW7669" s="15" t="s">
        <v>15655</v>
      </c>
      <c r="FX7669" s="15" t="s">
        <v>498</v>
      </c>
      <c r="FZ7669" s="15" t="s">
        <v>15656</v>
      </c>
    </row>
    <row r="7670" ht="15.75" customHeight="1">
      <c r="FW7670" s="15" t="s">
        <v>15657</v>
      </c>
      <c r="FX7670" s="15" t="s">
        <v>498</v>
      </c>
      <c r="FZ7670" s="15" t="s">
        <v>2896</v>
      </c>
    </row>
    <row r="7671" ht="15.75" customHeight="1">
      <c r="FW7671" s="15" t="s">
        <v>15658</v>
      </c>
      <c r="FX7671" s="15" t="s">
        <v>498</v>
      </c>
      <c r="FZ7671" s="15" t="s">
        <v>15659</v>
      </c>
    </row>
    <row r="7672" ht="15.75" customHeight="1">
      <c r="FW7672" s="15" t="s">
        <v>15660</v>
      </c>
      <c r="FX7672" s="15" t="s">
        <v>498</v>
      </c>
      <c r="FZ7672" s="15" t="s">
        <v>15661</v>
      </c>
    </row>
    <row r="7673" ht="15.75" customHeight="1">
      <c r="FW7673" s="15" t="s">
        <v>15662</v>
      </c>
      <c r="FX7673" s="15" t="s">
        <v>498</v>
      </c>
      <c r="FZ7673" s="15" t="s">
        <v>15663</v>
      </c>
    </row>
    <row r="7674" ht="15.75" customHeight="1">
      <c r="FW7674" s="15" t="s">
        <v>15664</v>
      </c>
      <c r="FX7674" s="15" t="s">
        <v>498</v>
      </c>
      <c r="FZ7674" s="15" t="s">
        <v>15665</v>
      </c>
    </row>
    <row r="7675" ht="15.75" customHeight="1">
      <c r="FW7675" s="15" t="s">
        <v>15666</v>
      </c>
      <c r="FX7675" s="15" t="s">
        <v>498</v>
      </c>
      <c r="FZ7675" s="15" t="s">
        <v>15667</v>
      </c>
    </row>
    <row r="7676" ht="15.75" customHeight="1">
      <c r="FW7676" s="15" t="s">
        <v>15668</v>
      </c>
      <c r="FX7676" s="15" t="s">
        <v>498</v>
      </c>
      <c r="FZ7676" s="15" t="s">
        <v>2904</v>
      </c>
    </row>
    <row r="7677" ht="15.75" customHeight="1">
      <c r="FW7677" s="15" t="s">
        <v>15669</v>
      </c>
      <c r="FX7677" s="15" t="s">
        <v>498</v>
      </c>
      <c r="FZ7677" s="15" t="s">
        <v>2912</v>
      </c>
    </row>
    <row r="7678" ht="15.75" customHeight="1">
      <c r="FW7678" s="15" t="s">
        <v>15670</v>
      </c>
      <c r="FX7678" s="15" t="s">
        <v>498</v>
      </c>
      <c r="FZ7678" s="15" t="s">
        <v>15671</v>
      </c>
    </row>
    <row r="7679" ht="15.75" customHeight="1">
      <c r="FW7679" s="15" t="s">
        <v>15672</v>
      </c>
      <c r="FX7679" s="15" t="s">
        <v>498</v>
      </c>
      <c r="FZ7679" s="15" t="s">
        <v>15673</v>
      </c>
    </row>
    <row r="7680" ht="15.75" customHeight="1">
      <c r="FW7680" s="15" t="s">
        <v>15674</v>
      </c>
      <c r="FX7680" s="15" t="s">
        <v>498</v>
      </c>
      <c r="FZ7680" s="15" t="s">
        <v>2920</v>
      </c>
    </row>
    <row r="7681" ht="15.75" customHeight="1">
      <c r="FW7681" s="15" t="s">
        <v>15675</v>
      </c>
      <c r="FX7681" s="15" t="s">
        <v>498</v>
      </c>
      <c r="FZ7681" s="15" t="s">
        <v>2927</v>
      </c>
    </row>
    <row r="7682" ht="15.75" customHeight="1">
      <c r="FW7682" s="15" t="s">
        <v>15676</v>
      </c>
      <c r="FX7682" s="15" t="s">
        <v>498</v>
      </c>
      <c r="FZ7682" s="15" t="s">
        <v>2935</v>
      </c>
    </row>
    <row r="7683" ht="15.75" customHeight="1">
      <c r="FW7683" s="15" t="s">
        <v>15677</v>
      </c>
      <c r="FX7683" s="15" t="s">
        <v>498</v>
      </c>
      <c r="FZ7683" s="15" t="s">
        <v>15678</v>
      </c>
    </row>
    <row r="7684" ht="15.75" customHeight="1">
      <c r="FW7684" s="15" t="s">
        <v>15679</v>
      </c>
      <c r="FX7684" s="15" t="s">
        <v>498</v>
      </c>
      <c r="FZ7684" s="15" t="s">
        <v>15680</v>
      </c>
    </row>
    <row r="7685" ht="15.75" customHeight="1">
      <c r="FW7685" s="15" t="s">
        <v>15681</v>
      </c>
      <c r="FX7685" s="15" t="s">
        <v>498</v>
      </c>
      <c r="FZ7685" s="15" t="s">
        <v>15682</v>
      </c>
    </row>
    <row r="7686" ht="15.75" customHeight="1">
      <c r="FW7686" s="15" t="s">
        <v>15683</v>
      </c>
      <c r="FX7686" s="15" t="s">
        <v>498</v>
      </c>
      <c r="FZ7686" s="15" t="s">
        <v>15684</v>
      </c>
    </row>
    <row r="7687" ht="15.75" customHeight="1">
      <c r="FW7687" s="15" t="s">
        <v>15685</v>
      </c>
      <c r="FX7687" s="15" t="s">
        <v>498</v>
      </c>
      <c r="FZ7687" s="15" t="s">
        <v>15686</v>
      </c>
    </row>
    <row r="7688" ht="15.75" customHeight="1">
      <c r="FW7688" s="15" t="s">
        <v>15687</v>
      </c>
      <c r="FX7688" s="15" t="s">
        <v>498</v>
      </c>
      <c r="FZ7688" s="15" t="s">
        <v>15688</v>
      </c>
    </row>
    <row r="7689" ht="15.75" customHeight="1">
      <c r="FW7689" s="15" t="s">
        <v>15689</v>
      </c>
      <c r="FX7689" s="15" t="s">
        <v>498</v>
      </c>
      <c r="FZ7689" s="15" t="s">
        <v>15690</v>
      </c>
    </row>
    <row r="7690" ht="15.75" customHeight="1">
      <c r="FW7690" s="15" t="s">
        <v>15691</v>
      </c>
      <c r="FX7690" s="15" t="s">
        <v>498</v>
      </c>
      <c r="FZ7690" s="15" t="s">
        <v>15692</v>
      </c>
    </row>
    <row r="7691" ht="15.75" customHeight="1">
      <c r="FW7691" s="15" t="s">
        <v>15693</v>
      </c>
      <c r="FX7691" s="15" t="s">
        <v>498</v>
      </c>
      <c r="FZ7691" s="15" t="s">
        <v>15694</v>
      </c>
    </row>
    <row r="7692" ht="15.75" customHeight="1">
      <c r="FW7692" s="15" t="s">
        <v>15695</v>
      </c>
      <c r="FX7692" s="15" t="s">
        <v>498</v>
      </c>
      <c r="FZ7692" s="15" t="s">
        <v>15696</v>
      </c>
    </row>
    <row r="7693" ht="15.75" customHeight="1">
      <c r="FW7693" s="15" t="s">
        <v>15697</v>
      </c>
      <c r="FX7693" s="15" t="s">
        <v>498</v>
      </c>
      <c r="FZ7693" s="15" t="s">
        <v>15698</v>
      </c>
    </row>
    <row r="7694" ht="15.75" customHeight="1">
      <c r="FW7694" s="15" t="s">
        <v>15699</v>
      </c>
      <c r="FX7694" s="15" t="s">
        <v>498</v>
      </c>
      <c r="FZ7694" s="15" t="s">
        <v>15700</v>
      </c>
    </row>
    <row r="7695" ht="15.75" customHeight="1">
      <c r="FW7695" s="15" t="s">
        <v>15701</v>
      </c>
      <c r="FX7695" s="15" t="s">
        <v>498</v>
      </c>
      <c r="FZ7695" s="15" t="s">
        <v>2943</v>
      </c>
    </row>
    <row r="7696" ht="15.75" customHeight="1">
      <c r="FW7696" s="15" t="s">
        <v>15702</v>
      </c>
      <c r="FX7696" s="15" t="s">
        <v>498</v>
      </c>
      <c r="FZ7696" s="15" t="s">
        <v>2967</v>
      </c>
    </row>
    <row r="7697" ht="15.75" customHeight="1">
      <c r="FW7697" s="15" t="s">
        <v>15703</v>
      </c>
      <c r="FX7697" s="15" t="s">
        <v>498</v>
      </c>
      <c r="FZ7697" s="15" t="s">
        <v>15704</v>
      </c>
    </row>
    <row r="7698" ht="15.75" customHeight="1">
      <c r="FW7698" s="15" t="s">
        <v>15705</v>
      </c>
      <c r="FX7698" s="15" t="s">
        <v>498</v>
      </c>
      <c r="FZ7698" s="15" t="s">
        <v>15706</v>
      </c>
    </row>
    <row r="7699" ht="15.75" customHeight="1">
      <c r="FW7699" s="15" t="s">
        <v>15707</v>
      </c>
      <c r="FX7699" s="15" t="s">
        <v>498</v>
      </c>
      <c r="FZ7699" s="15" t="s">
        <v>15708</v>
      </c>
    </row>
    <row r="7700" ht="15.75" customHeight="1">
      <c r="FW7700" s="15" t="s">
        <v>15709</v>
      </c>
      <c r="FX7700" s="15" t="s">
        <v>498</v>
      </c>
      <c r="FZ7700" s="15" t="s">
        <v>15710</v>
      </c>
    </row>
    <row r="7701" ht="15.75" customHeight="1">
      <c r="FW7701" s="15" t="s">
        <v>15711</v>
      </c>
      <c r="FX7701" s="15" t="s">
        <v>498</v>
      </c>
      <c r="FZ7701" s="15" t="s">
        <v>15712</v>
      </c>
    </row>
    <row r="7702" ht="15.75" customHeight="1">
      <c r="FW7702" s="15" t="s">
        <v>15713</v>
      </c>
      <c r="FX7702" s="15" t="s">
        <v>498</v>
      </c>
      <c r="FZ7702" s="15" t="s">
        <v>15714</v>
      </c>
    </row>
    <row r="7703" ht="15.75" customHeight="1">
      <c r="FW7703" s="15" t="s">
        <v>15715</v>
      </c>
      <c r="FX7703" s="15" t="s">
        <v>498</v>
      </c>
      <c r="FZ7703" s="15" t="s">
        <v>15716</v>
      </c>
    </row>
    <row r="7704" ht="15.75" customHeight="1">
      <c r="FW7704" s="15" t="s">
        <v>15717</v>
      </c>
      <c r="FX7704" s="15" t="s">
        <v>498</v>
      </c>
      <c r="FZ7704" s="15" t="s">
        <v>15718</v>
      </c>
    </row>
    <row r="7705" ht="15.75" customHeight="1">
      <c r="FW7705" s="15" t="s">
        <v>15719</v>
      </c>
      <c r="FX7705" s="15" t="s">
        <v>498</v>
      </c>
      <c r="FZ7705" s="15" t="s">
        <v>15720</v>
      </c>
    </row>
    <row r="7706" ht="15.75" customHeight="1">
      <c r="FW7706" s="15" t="s">
        <v>15721</v>
      </c>
      <c r="FX7706" s="15" t="s">
        <v>498</v>
      </c>
      <c r="FZ7706" s="15" t="s">
        <v>2974</v>
      </c>
    </row>
    <row r="7707" ht="15.75" customHeight="1">
      <c r="FW7707" s="15" t="s">
        <v>15722</v>
      </c>
      <c r="FX7707" s="15" t="s">
        <v>498</v>
      </c>
      <c r="FZ7707" s="15" t="s">
        <v>15723</v>
      </c>
    </row>
    <row r="7708" ht="15.75" customHeight="1">
      <c r="FW7708" s="15" t="s">
        <v>15724</v>
      </c>
      <c r="FX7708" s="15" t="s">
        <v>498</v>
      </c>
      <c r="FZ7708" s="15" t="s">
        <v>15725</v>
      </c>
    </row>
    <row r="7709" ht="15.75" customHeight="1">
      <c r="FW7709" s="15" t="s">
        <v>15726</v>
      </c>
      <c r="FX7709" s="15" t="s">
        <v>498</v>
      </c>
      <c r="FZ7709" s="15" t="s">
        <v>15727</v>
      </c>
    </row>
    <row r="7710" ht="15.75" customHeight="1">
      <c r="FW7710" s="15" t="s">
        <v>15728</v>
      </c>
      <c r="FX7710" s="15" t="s">
        <v>498</v>
      </c>
      <c r="FZ7710" s="15" t="s">
        <v>15729</v>
      </c>
    </row>
    <row r="7711" ht="15.75" customHeight="1">
      <c r="FW7711" s="15" t="s">
        <v>15730</v>
      </c>
      <c r="FX7711" s="15" t="s">
        <v>498</v>
      </c>
      <c r="FZ7711" s="15" t="s">
        <v>15731</v>
      </c>
    </row>
    <row r="7712" ht="15.75" customHeight="1">
      <c r="FW7712" s="15" t="s">
        <v>15732</v>
      </c>
      <c r="FX7712" s="15" t="s">
        <v>498</v>
      </c>
      <c r="FZ7712" s="15" t="s">
        <v>15733</v>
      </c>
    </row>
    <row r="7713" ht="15.75" customHeight="1">
      <c r="FW7713" s="15" t="s">
        <v>15734</v>
      </c>
      <c r="FX7713" s="15" t="s">
        <v>498</v>
      </c>
      <c r="FZ7713" s="15" t="s">
        <v>15735</v>
      </c>
    </row>
    <row r="7714" ht="15.75" customHeight="1">
      <c r="FW7714" s="15" t="s">
        <v>15736</v>
      </c>
      <c r="FX7714" s="15" t="s">
        <v>498</v>
      </c>
      <c r="FZ7714" s="15" t="s">
        <v>2982</v>
      </c>
    </row>
    <row r="7715" ht="15.75" customHeight="1">
      <c r="FW7715" s="15" t="s">
        <v>15737</v>
      </c>
      <c r="FX7715" s="15" t="s">
        <v>498</v>
      </c>
      <c r="FZ7715" s="15" t="s">
        <v>15738</v>
      </c>
    </row>
    <row r="7716" ht="15.75" customHeight="1">
      <c r="FW7716" s="15" t="s">
        <v>15739</v>
      </c>
      <c r="FX7716" s="15" t="s">
        <v>498</v>
      </c>
      <c r="FZ7716" s="15" t="s">
        <v>15740</v>
      </c>
    </row>
    <row r="7717" ht="15.75" customHeight="1">
      <c r="FW7717" s="15" t="s">
        <v>15741</v>
      </c>
      <c r="FX7717" s="15" t="s">
        <v>498</v>
      </c>
      <c r="FZ7717" s="15" t="s">
        <v>15742</v>
      </c>
    </row>
    <row r="7718" ht="15.75" customHeight="1">
      <c r="FW7718" s="15" t="s">
        <v>15743</v>
      </c>
      <c r="FX7718" s="15" t="s">
        <v>498</v>
      </c>
      <c r="FZ7718" s="15" t="s">
        <v>15744</v>
      </c>
    </row>
    <row r="7719" ht="15.75" customHeight="1">
      <c r="FW7719" s="15" t="s">
        <v>15745</v>
      </c>
      <c r="FX7719" s="15" t="s">
        <v>498</v>
      </c>
      <c r="FZ7719" s="15" t="s">
        <v>15746</v>
      </c>
    </row>
    <row r="7720" ht="15.75" customHeight="1">
      <c r="FW7720" s="15" t="s">
        <v>15747</v>
      </c>
      <c r="FX7720" s="15" t="s">
        <v>498</v>
      </c>
      <c r="FZ7720" s="15" t="s">
        <v>15748</v>
      </c>
    </row>
    <row r="7721" ht="15.75" customHeight="1">
      <c r="FW7721" s="15" t="s">
        <v>15749</v>
      </c>
      <c r="FX7721" s="15" t="s">
        <v>498</v>
      </c>
      <c r="FZ7721" s="15" t="s">
        <v>15750</v>
      </c>
    </row>
    <row r="7722" ht="15.75" customHeight="1">
      <c r="FW7722" s="15" t="s">
        <v>15751</v>
      </c>
      <c r="FX7722" s="15" t="s">
        <v>498</v>
      </c>
      <c r="FZ7722" s="15" t="s">
        <v>15752</v>
      </c>
    </row>
    <row r="7723" ht="15.75" customHeight="1">
      <c r="FW7723" s="15" t="s">
        <v>15753</v>
      </c>
      <c r="FX7723" s="15" t="s">
        <v>498</v>
      </c>
      <c r="FZ7723" s="15" t="s">
        <v>15754</v>
      </c>
    </row>
    <row r="7724" ht="15.75" customHeight="1">
      <c r="FW7724" s="15" t="s">
        <v>15755</v>
      </c>
      <c r="FX7724" s="15" t="s">
        <v>498</v>
      </c>
      <c r="FZ7724" s="15" t="s">
        <v>15756</v>
      </c>
    </row>
    <row r="7725" ht="15.75" customHeight="1">
      <c r="FW7725" s="15" t="s">
        <v>15757</v>
      </c>
      <c r="FX7725" s="15" t="s">
        <v>498</v>
      </c>
      <c r="FZ7725" s="15" t="s">
        <v>1384</v>
      </c>
    </row>
    <row r="7726" ht="15.75" customHeight="1">
      <c r="FW7726" s="15" t="s">
        <v>15758</v>
      </c>
      <c r="FX7726" s="15" t="s">
        <v>498</v>
      </c>
      <c r="FZ7726" s="15" t="s">
        <v>7231</v>
      </c>
    </row>
    <row r="7727" ht="15.75" customHeight="1">
      <c r="FW7727" s="15" t="s">
        <v>15759</v>
      </c>
      <c r="FX7727" s="15" t="s">
        <v>498</v>
      </c>
      <c r="FZ7727" s="15" t="s">
        <v>7234</v>
      </c>
    </row>
    <row r="7728" ht="15.75" customHeight="1">
      <c r="FW7728" s="15" t="s">
        <v>15760</v>
      </c>
      <c r="FX7728" s="15" t="s">
        <v>498</v>
      </c>
      <c r="FZ7728" s="15" t="s">
        <v>2996</v>
      </c>
    </row>
    <row r="7729" ht="15.75" customHeight="1">
      <c r="FW7729" s="15" t="s">
        <v>15761</v>
      </c>
      <c r="FX7729" s="15" t="s">
        <v>498</v>
      </c>
      <c r="FZ7729" s="15" t="s">
        <v>3004</v>
      </c>
    </row>
    <row r="7730" ht="15.75" customHeight="1">
      <c r="FW7730" s="15" t="s">
        <v>15762</v>
      </c>
      <c r="FX7730" s="15" t="s">
        <v>498</v>
      </c>
      <c r="FZ7730" s="15" t="s">
        <v>3012</v>
      </c>
    </row>
    <row r="7731" ht="15.75" customHeight="1">
      <c r="FW7731" s="15" t="s">
        <v>15763</v>
      </c>
      <c r="FX7731" s="15" t="s">
        <v>498</v>
      </c>
      <c r="FZ7731" s="15" t="s">
        <v>15764</v>
      </c>
    </row>
    <row r="7732" ht="15.75" customHeight="1">
      <c r="FW7732" s="15" t="s">
        <v>15765</v>
      </c>
      <c r="FX7732" s="15" t="s">
        <v>498</v>
      </c>
      <c r="FZ7732" s="15" t="s">
        <v>15766</v>
      </c>
    </row>
    <row r="7733" ht="15.75" customHeight="1">
      <c r="FW7733" s="15" t="s">
        <v>15767</v>
      </c>
      <c r="FX7733" s="15" t="s">
        <v>498</v>
      </c>
      <c r="FZ7733" s="15" t="s">
        <v>15768</v>
      </c>
    </row>
    <row r="7734" ht="15.75" customHeight="1">
      <c r="FW7734" s="15" t="s">
        <v>15769</v>
      </c>
      <c r="FX7734" s="15" t="s">
        <v>498</v>
      </c>
      <c r="FZ7734" s="15" t="s">
        <v>15770</v>
      </c>
    </row>
    <row r="7735" ht="15.75" customHeight="1">
      <c r="FW7735" s="15" t="s">
        <v>15771</v>
      </c>
      <c r="FX7735" s="15" t="s">
        <v>498</v>
      </c>
      <c r="FZ7735" s="15" t="s">
        <v>15772</v>
      </c>
    </row>
    <row r="7736" ht="15.75" customHeight="1">
      <c r="FW7736" s="15" t="s">
        <v>15773</v>
      </c>
      <c r="FX7736" s="15" t="s">
        <v>498</v>
      </c>
      <c r="FZ7736" s="15" t="s">
        <v>15774</v>
      </c>
    </row>
    <row r="7737" ht="15.75" customHeight="1">
      <c r="FW7737" s="15" t="s">
        <v>15775</v>
      </c>
      <c r="FX7737" s="15" t="s">
        <v>498</v>
      </c>
      <c r="FZ7737" s="15" t="s">
        <v>15776</v>
      </c>
    </row>
    <row r="7738" ht="15.75" customHeight="1">
      <c r="FW7738" s="15" t="s">
        <v>15777</v>
      </c>
      <c r="FX7738" s="15" t="s">
        <v>498</v>
      </c>
      <c r="FZ7738" s="15" t="s">
        <v>15778</v>
      </c>
    </row>
    <row r="7739" ht="15.75" customHeight="1">
      <c r="FW7739" s="15" t="s">
        <v>15779</v>
      </c>
      <c r="FX7739" s="15" t="s">
        <v>498</v>
      </c>
      <c r="FZ7739" s="15" t="s">
        <v>15780</v>
      </c>
    </row>
    <row r="7740" ht="15.75" customHeight="1">
      <c r="FW7740" s="15" t="s">
        <v>15781</v>
      </c>
      <c r="FX7740" s="15" t="s">
        <v>498</v>
      </c>
      <c r="FZ7740" s="15" t="s">
        <v>15782</v>
      </c>
    </row>
    <row r="7741" ht="15.75" customHeight="1">
      <c r="FW7741" s="15" t="s">
        <v>15783</v>
      </c>
      <c r="FX7741" s="15" t="s">
        <v>498</v>
      </c>
      <c r="FZ7741" s="15" t="s">
        <v>3020</v>
      </c>
    </row>
    <row r="7742" ht="15.75" customHeight="1">
      <c r="FW7742" s="15" t="s">
        <v>15784</v>
      </c>
      <c r="FX7742" s="15" t="s">
        <v>498</v>
      </c>
      <c r="FZ7742" s="15" t="s">
        <v>15785</v>
      </c>
    </row>
    <row r="7743" ht="15.75" customHeight="1">
      <c r="FW7743" s="15" t="s">
        <v>15786</v>
      </c>
      <c r="FX7743" s="15" t="s">
        <v>498</v>
      </c>
      <c r="FZ7743" s="15" t="s">
        <v>15787</v>
      </c>
    </row>
    <row r="7744" ht="15.75" customHeight="1">
      <c r="FW7744" s="15" t="s">
        <v>15788</v>
      </c>
      <c r="FX7744" s="15" t="s">
        <v>498</v>
      </c>
      <c r="FZ7744" s="15" t="s">
        <v>15789</v>
      </c>
    </row>
    <row r="7745" ht="15.75" customHeight="1">
      <c r="FW7745" s="15" t="s">
        <v>15790</v>
      </c>
      <c r="FX7745" s="15" t="s">
        <v>498</v>
      </c>
      <c r="FZ7745" s="15" t="s">
        <v>15791</v>
      </c>
    </row>
    <row r="7746" ht="15.75" customHeight="1">
      <c r="FW7746" s="15" t="s">
        <v>15792</v>
      </c>
      <c r="FX7746" s="15" t="s">
        <v>498</v>
      </c>
      <c r="FZ7746" s="15" t="s">
        <v>15793</v>
      </c>
    </row>
    <row r="7747" ht="15.75" customHeight="1">
      <c r="FW7747" s="15" t="s">
        <v>15794</v>
      </c>
      <c r="FX7747" s="15" t="s">
        <v>498</v>
      </c>
      <c r="FZ7747" s="15" t="s">
        <v>15795</v>
      </c>
    </row>
    <row r="7748" ht="15.75" customHeight="1">
      <c r="FW7748" s="15" t="s">
        <v>15796</v>
      </c>
      <c r="FX7748" s="15" t="s">
        <v>498</v>
      </c>
      <c r="FZ7748" s="15" t="s">
        <v>3028</v>
      </c>
    </row>
    <row r="7749" ht="15.75" customHeight="1">
      <c r="FW7749" s="15" t="s">
        <v>15797</v>
      </c>
      <c r="FX7749" s="15" t="s">
        <v>498</v>
      </c>
      <c r="FZ7749" s="15" t="s">
        <v>15798</v>
      </c>
    </row>
    <row r="7750" ht="15.75" customHeight="1">
      <c r="FW7750" s="15" t="s">
        <v>15799</v>
      </c>
      <c r="FX7750" s="15" t="s">
        <v>498</v>
      </c>
      <c r="FZ7750" s="15" t="s">
        <v>15800</v>
      </c>
    </row>
    <row r="7751" ht="15.75" customHeight="1">
      <c r="FW7751" s="15" t="s">
        <v>15801</v>
      </c>
      <c r="FX7751" s="15" t="s">
        <v>498</v>
      </c>
      <c r="FZ7751" s="15" t="s">
        <v>3035</v>
      </c>
    </row>
    <row r="7752" ht="15.75" customHeight="1">
      <c r="FW7752" s="15" t="s">
        <v>15802</v>
      </c>
      <c r="FX7752" s="15" t="s">
        <v>498</v>
      </c>
      <c r="FZ7752" s="15" t="s">
        <v>15803</v>
      </c>
    </row>
    <row r="7753" ht="15.75" customHeight="1">
      <c r="FW7753" s="15" t="s">
        <v>15804</v>
      </c>
      <c r="FX7753" s="15" t="s">
        <v>498</v>
      </c>
      <c r="FZ7753" s="15" t="s">
        <v>15805</v>
      </c>
    </row>
    <row r="7754" ht="15.75" customHeight="1">
      <c r="FW7754" s="15" t="s">
        <v>15806</v>
      </c>
      <c r="FX7754" s="15" t="s">
        <v>498</v>
      </c>
      <c r="FZ7754" s="15" t="s">
        <v>15807</v>
      </c>
    </row>
    <row r="7755" ht="15.75" customHeight="1">
      <c r="FW7755" s="15" t="s">
        <v>15808</v>
      </c>
      <c r="FX7755" s="15" t="s">
        <v>498</v>
      </c>
      <c r="FZ7755" s="15" t="s">
        <v>15809</v>
      </c>
    </row>
    <row r="7756" ht="15.75" customHeight="1">
      <c r="FW7756" s="15" t="s">
        <v>15810</v>
      </c>
      <c r="FX7756" s="15" t="s">
        <v>498</v>
      </c>
      <c r="FZ7756" s="15" t="s">
        <v>15811</v>
      </c>
    </row>
    <row r="7757" ht="15.75" customHeight="1">
      <c r="FW7757" s="15" t="s">
        <v>15812</v>
      </c>
      <c r="FX7757" s="15" t="s">
        <v>498</v>
      </c>
      <c r="FZ7757" s="15" t="s">
        <v>3075</v>
      </c>
    </row>
    <row r="7758" ht="15.75" customHeight="1">
      <c r="FW7758" s="15" t="s">
        <v>15813</v>
      </c>
      <c r="FX7758" s="15" t="s">
        <v>498</v>
      </c>
      <c r="FZ7758" s="15" t="s">
        <v>3082</v>
      </c>
    </row>
    <row r="7759" ht="15.75" customHeight="1">
      <c r="FW7759" s="15" t="s">
        <v>15814</v>
      </c>
      <c r="FX7759" s="15" t="s">
        <v>498</v>
      </c>
      <c r="FZ7759" s="15" t="s">
        <v>12845</v>
      </c>
    </row>
    <row r="7760" ht="15.75" customHeight="1">
      <c r="FW7760" s="15" t="s">
        <v>15815</v>
      </c>
      <c r="FX7760" s="15" t="s">
        <v>498</v>
      </c>
      <c r="FZ7760" s="15" t="s">
        <v>15816</v>
      </c>
    </row>
    <row r="7761" ht="15.75" customHeight="1">
      <c r="FW7761" s="15" t="s">
        <v>15817</v>
      </c>
      <c r="FX7761" s="15" t="s">
        <v>498</v>
      </c>
      <c r="FZ7761" s="15" t="s">
        <v>15818</v>
      </c>
    </row>
    <row r="7762" ht="15.75" customHeight="1">
      <c r="FW7762" s="15" t="s">
        <v>15819</v>
      </c>
      <c r="FX7762" s="15" t="s">
        <v>498</v>
      </c>
      <c r="FZ7762" s="15" t="s">
        <v>15820</v>
      </c>
    </row>
    <row r="7763" ht="15.75" customHeight="1">
      <c r="FW7763" s="15" t="s">
        <v>15821</v>
      </c>
      <c r="FX7763" s="15" t="s">
        <v>498</v>
      </c>
      <c r="FZ7763" s="15" t="s">
        <v>15822</v>
      </c>
    </row>
    <row r="7764" ht="15.75" customHeight="1">
      <c r="FW7764" s="15" t="s">
        <v>15823</v>
      </c>
      <c r="FX7764" s="15" t="s">
        <v>498</v>
      </c>
      <c r="FZ7764" s="15" t="s">
        <v>15824</v>
      </c>
    </row>
    <row r="7765" ht="15.75" customHeight="1">
      <c r="FW7765" s="15" t="s">
        <v>15825</v>
      </c>
      <c r="FX7765" s="15" t="s">
        <v>498</v>
      </c>
      <c r="FZ7765" s="15" t="s">
        <v>15826</v>
      </c>
    </row>
    <row r="7766" ht="15.75" customHeight="1">
      <c r="FW7766" s="15" t="s">
        <v>15827</v>
      </c>
      <c r="FX7766" s="15" t="s">
        <v>498</v>
      </c>
      <c r="FZ7766" s="15" t="s">
        <v>3089</v>
      </c>
    </row>
    <row r="7767" ht="15.75" customHeight="1">
      <c r="FW7767" s="15" t="s">
        <v>15828</v>
      </c>
      <c r="FX7767" s="15" t="s">
        <v>498</v>
      </c>
      <c r="FZ7767" s="15" t="s">
        <v>15829</v>
      </c>
    </row>
    <row r="7768" ht="15.75" customHeight="1">
      <c r="FW7768" s="15" t="s">
        <v>15830</v>
      </c>
      <c r="FX7768" s="15" t="s">
        <v>498</v>
      </c>
      <c r="FZ7768" s="15" t="s">
        <v>15831</v>
      </c>
    </row>
    <row r="7769" ht="15.75" customHeight="1">
      <c r="FW7769" s="15" t="s">
        <v>15832</v>
      </c>
      <c r="FX7769" s="15" t="s">
        <v>498</v>
      </c>
      <c r="FZ7769" s="15" t="s">
        <v>3124</v>
      </c>
    </row>
    <row r="7770" ht="15.75" customHeight="1">
      <c r="FW7770" s="15" t="s">
        <v>15833</v>
      </c>
      <c r="FX7770" s="15" t="s">
        <v>498</v>
      </c>
      <c r="FZ7770" s="15" t="s">
        <v>15834</v>
      </c>
    </row>
    <row r="7771" ht="15.75" customHeight="1">
      <c r="FW7771" s="15" t="s">
        <v>15835</v>
      </c>
      <c r="FX7771" s="15" t="s">
        <v>498</v>
      </c>
      <c r="FZ7771" s="15" t="s">
        <v>15836</v>
      </c>
    </row>
    <row r="7772" ht="15.75" customHeight="1">
      <c r="FW7772" s="15" t="s">
        <v>15837</v>
      </c>
      <c r="FX7772" s="15" t="s">
        <v>498</v>
      </c>
      <c r="FZ7772" s="15" t="s">
        <v>15838</v>
      </c>
    </row>
    <row r="7773" ht="15.75" customHeight="1">
      <c r="FW7773" s="15" t="s">
        <v>15839</v>
      </c>
      <c r="FX7773" s="15" t="s">
        <v>498</v>
      </c>
      <c r="FZ7773" s="15" t="s">
        <v>627</v>
      </c>
    </row>
    <row r="7774" ht="15.75" customHeight="1">
      <c r="FW7774" s="15" t="s">
        <v>15840</v>
      </c>
      <c r="FX7774" s="15" t="s">
        <v>498</v>
      </c>
      <c r="FZ7774" s="15" t="s">
        <v>3400</v>
      </c>
    </row>
    <row r="7775" ht="15.75" customHeight="1">
      <c r="FW7775" s="15" t="s">
        <v>15841</v>
      </c>
      <c r="FX7775" s="15" t="s">
        <v>498</v>
      </c>
      <c r="FZ7775" s="15" t="s">
        <v>3409</v>
      </c>
    </row>
    <row r="7776" ht="15.75" customHeight="1">
      <c r="FW7776" s="15" t="s">
        <v>15842</v>
      </c>
      <c r="FX7776" s="15" t="s">
        <v>498</v>
      </c>
      <c r="FZ7776" s="15" t="s">
        <v>15843</v>
      </c>
    </row>
    <row r="7777" ht="15.75" customHeight="1">
      <c r="FW7777" s="15" t="s">
        <v>15844</v>
      </c>
      <c r="FX7777" s="15" t="s">
        <v>498</v>
      </c>
      <c r="FZ7777" s="15" t="s">
        <v>3144</v>
      </c>
    </row>
    <row r="7778" ht="15.75" customHeight="1">
      <c r="FW7778" s="15" t="s">
        <v>15845</v>
      </c>
      <c r="FX7778" s="15" t="s">
        <v>498</v>
      </c>
      <c r="FZ7778" s="15" t="s">
        <v>15846</v>
      </c>
    </row>
    <row r="7779" ht="15.75" customHeight="1">
      <c r="FW7779" s="15" t="s">
        <v>15847</v>
      </c>
      <c r="FX7779" s="15" t="s">
        <v>498</v>
      </c>
      <c r="FZ7779" s="15" t="s">
        <v>15848</v>
      </c>
    </row>
    <row r="7780" ht="15.75" customHeight="1">
      <c r="FW7780" s="15" t="s">
        <v>15849</v>
      </c>
      <c r="FX7780" s="15" t="s">
        <v>498</v>
      </c>
      <c r="FZ7780" s="15" t="s">
        <v>15850</v>
      </c>
    </row>
    <row r="7781" ht="15.75" customHeight="1">
      <c r="FW7781" s="15" t="s">
        <v>15851</v>
      </c>
      <c r="FX7781" s="15" t="s">
        <v>498</v>
      </c>
      <c r="FZ7781" s="15" t="s">
        <v>15852</v>
      </c>
    </row>
    <row r="7782" ht="15.75" customHeight="1">
      <c r="FW7782" s="15" t="s">
        <v>15853</v>
      </c>
      <c r="FX7782" s="15" t="s">
        <v>498</v>
      </c>
      <c r="FZ7782" s="15" t="s">
        <v>15854</v>
      </c>
    </row>
    <row r="7783" ht="15.75" customHeight="1">
      <c r="FW7783" s="15" t="s">
        <v>15855</v>
      </c>
      <c r="FX7783" s="15" t="s">
        <v>498</v>
      </c>
      <c r="FZ7783" s="15" t="s">
        <v>3151</v>
      </c>
    </row>
    <row r="7784" ht="15.75" customHeight="1">
      <c r="FW7784" s="15" t="s">
        <v>15856</v>
      </c>
      <c r="FX7784" s="15" t="s">
        <v>498</v>
      </c>
      <c r="FZ7784" s="15" t="s">
        <v>15857</v>
      </c>
    </row>
    <row r="7785" ht="15.75" customHeight="1">
      <c r="FW7785" s="15" t="s">
        <v>15858</v>
      </c>
      <c r="FX7785" s="15" t="s">
        <v>498</v>
      </c>
      <c r="FZ7785" s="15" t="s">
        <v>15859</v>
      </c>
    </row>
    <row r="7786" ht="15.75" customHeight="1">
      <c r="FW7786" s="15" t="s">
        <v>15860</v>
      </c>
      <c r="FX7786" s="15" t="s">
        <v>498</v>
      </c>
      <c r="FZ7786" s="15" t="s">
        <v>15861</v>
      </c>
    </row>
    <row r="7787" ht="15.75" customHeight="1">
      <c r="FW7787" s="15" t="s">
        <v>15862</v>
      </c>
      <c r="FX7787" s="15" t="s">
        <v>498</v>
      </c>
      <c r="FZ7787" s="15" t="s">
        <v>3158</v>
      </c>
    </row>
    <row r="7788" ht="15.75" customHeight="1">
      <c r="FW7788" s="15" t="s">
        <v>15863</v>
      </c>
      <c r="FX7788" s="15" t="s">
        <v>498</v>
      </c>
      <c r="FZ7788" s="15" t="s">
        <v>15864</v>
      </c>
    </row>
    <row r="7789" ht="15.75" customHeight="1">
      <c r="FW7789" s="15" t="s">
        <v>15865</v>
      </c>
      <c r="FX7789" s="15" t="s">
        <v>498</v>
      </c>
      <c r="FZ7789" s="15" t="s">
        <v>15866</v>
      </c>
    </row>
    <row r="7790" ht="15.75" customHeight="1">
      <c r="FW7790" s="15" t="s">
        <v>15867</v>
      </c>
      <c r="FX7790" s="15" t="s">
        <v>498</v>
      </c>
      <c r="FZ7790" s="15" t="s">
        <v>15868</v>
      </c>
    </row>
    <row r="7791" ht="15.75" customHeight="1">
      <c r="FW7791" s="15" t="s">
        <v>15869</v>
      </c>
      <c r="FX7791" s="15" t="s">
        <v>498</v>
      </c>
      <c r="FZ7791" s="15" t="s">
        <v>15870</v>
      </c>
    </row>
    <row r="7792" ht="15.75" customHeight="1">
      <c r="FW7792" s="15" t="s">
        <v>15871</v>
      </c>
      <c r="FX7792" s="15" t="s">
        <v>498</v>
      </c>
      <c r="FZ7792" s="15" t="s">
        <v>3165</v>
      </c>
    </row>
    <row r="7793" ht="15.75" customHeight="1">
      <c r="FW7793" s="15" t="s">
        <v>15872</v>
      </c>
      <c r="FX7793" s="15" t="s">
        <v>498</v>
      </c>
      <c r="FZ7793" s="15" t="s">
        <v>12306</v>
      </c>
    </row>
    <row r="7794" ht="15.75" customHeight="1">
      <c r="FW7794" s="15" t="s">
        <v>15873</v>
      </c>
      <c r="FX7794" s="15" t="s">
        <v>498</v>
      </c>
      <c r="FZ7794" s="15" t="s">
        <v>15874</v>
      </c>
    </row>
    <row r="7795" ht="15.75" customHeight="1">
      <c r="FW7795" s="15" t="s">
        <v>15875</v>
      </c>
      <c r="FX7795" s="15" t="s">
        <v>498</v>
      </c>
      <c r="FZ7795" s="15" t="s">
        <v>15876</v>
      </c>
    </row>
    <row r="7796" ht="15.75" customHeight="1">
      <c r="FW7796" s="15" t="s">
        <v>15877</v>
      </c>
      <c r="FX7796" s="15" t="s">
        <v>498</v>
      </c>
      <c r="FZ7796" s="15" t="s">
        <v>3171</v>
      </c>
    </row>
    <row r="7797" ht="15.75" customHeight="1">
      <c r="FW7797" s="15" t="s">
        <v>15878</v>
      </c>
      <c r="FX7797" s="15" t="s">
        <v>498</v>
      </c>
      <c r="FZ7797" s="15" t="s">
        <v>15879</v>
      </c>
    </row>
    <row r="7798" ht="15.75" customHeight="1">
      <c r="FW7798" s="15" t="s">
        <v>15880</v>
      </c>
      <c r="FX7798" s="15" t="s">
        <v>498</v>
      </c>
      <c r="FZ7798" s="15" t="s">
        <v>15881</v>
      </c>
    </row>
    <row r="7799" ht="15.75" customHeight="1">
      <c r="FW7799" s="15" t="s">
        <v>15882</v>
      </c>
      <c r="FX7799" s="15" t="s">
        <v>498</v>
      </c>
      <c r="FZ7799" s="15" t="s">
        <v>15883</v>
      </c>
    </row>
    <row r="7800" ht="15.75" customHeight="1">
      <c r="FW7800" s="15" t="s">
        <v>15884</v>
      </c>
      <c r="FX7800" s="15" t="s">
        <v>498</v>
      </c>
      <c r="FZ7800" s="15" t="s">
        <v>15885</v>
      </c>
    </row>
    <row r="7801" ht="15.75" customHeight="1">
      <c r="FW7801" s="15" t="s">
        <v>15886</v>
      </c>
      <c r="FX7801" s="15" t="s">
        <v>498</v>
      </c>
      <c r="FZ7801" s="15" t="s">
        <v>15887</v>
      </c>
    </row>
    <row r="7802" ht="15.75" customHeight="1">
      <c r="FW7802" s="15" t="s">
        <v>15888</v>
      </c>
      <c r="FX7802" s="15" t="s">
        <v>498</v>
      </c>
      <c r="FZ7802" s="15" t="s">
        <v>15889</v>
      </c>
    </row>
    <row r="7803" ht="15.75" customHeight="1">
      <c r="FW7803" s="15" t="s">
        <v>15890</v>
      </c>
      <c r="FX7803" s="15" t="s">
        <v>498</v>
      </c>
      <c r="FZ7803" s="15" t="s">
        <v>15891</v>
      </c>
    </row>
    <row r="7804" ht="15.75" customHeight="1">
      <c r="FW7804" s="15" t="s">
        <v>15892</v>
      </c>
      <c r="FX7804" s="15" t="s">
        <v>498</v>
      </c>
      <c r="FZ7804" s="15" t="s">
        <v>15893</v>
      </c>
    </row>
    <row r="7805" ht="15.75" customHeight="1">
      <c r="FW7805" s="15" t="s">
        <v>15894</v>
      </c>
      <c r="FX7805" s="15" t="s">
        <v>498</v>
      </c>
      <c r="FZ7805" s="15" t="s">
        <v>15895</v>
      </c>
    </row>
    <row r="7806" ht="15.75" customHeight="1">
      <c r="FW7806" s="15" t="s">
        <v>15896</v>
      </c>
      <c r="FX7806" s="15" t="s">
        <v>498</v>
      </c>
      <c r="FZ7806" s="15" t="s">
        <v>15897</v>
      </c>
    </row>
    <row r="7807" ht="15.75" customHeight="1">
      <c r="FW7807" s="15" t="s">
        <v>15898</v>
      </c>
      <c r="FX7807" s="15" t="s">
        <v>498</v>
      </c>
      <c r="FZ7807" s="15" t="s">
        <v>15899</v>
      </c>
    </row>
    <row r="7808" ht="15.75" customHeight="1">
      <c r="FW7808" s="15" t="s">
        <v>15900</v>
      </c>
      <c r="FX7808" s="15" t="s">
        <v>498</v>
      </c>
      <c r="FZ7808" s="15" t="s">
        <v>3178</v>
      </c>
    </row>
    <row r="7809" ht="15.75" customHeight="1">
      <c r="FW7809" s="15" t="s">
        <v>15901</v>
      </c>
      <c r="FX7809" s="15" t="s">
        <v>498</v>
      </c>
      <c r="FZ7809" s="15" t="s">
        <v>15902</v>
      </c>
    </row>
    <row r="7810" ht="15.75" customHeight="1">
      <c r="FW7810" s="15" t="s">
        <v>15903</v>
      </c>
      <c r="FX7810" s="15" t="s">
        <v>498</v>
      </c>
      <c r="FZ7810" s="15" t="s">
        <v>15904</v>
      </c>
    </row>
    <row r="7811" ht="15.75" customHeight="1">
      <c r="FW7811" s="15" t="s">
        <v>15905</v>
      </c>
      <c r="FX7811" s="15" t="s">
        <v>498</v>
      </c>
      <c r="FZ7811" s="15" t="s">
        <v>3185</v>
      </c>
    </row>
    <row r="7812" ht="15.75" customHeight="1">
      <c r="FW7812" s="15" t="s">
        <v>15906</v>
      </c>
      <c r="FX7812" s="15" t="s">
        <v>498</v>
      </c>
      <c r="FZ7812" s="15" t="s">
        <v>15907</v>
      </c>
    </row>
    <row r="7813" ht="15.75" customHeight="1">
      <c r="FW7813" s="15" t="s">
        <v>15908</v>
      </c>
      <c r="FX7813" s="15" t="s">
        <v>498</v>
      </c>
      <c r="FZ7813" s="15" t="s">
        <v>15909</v>
      </c>
    </row>
    <row r="7814" ht="15.75" customHeight="1">
      <c r="FW7814" s="15" t="s">
        <v>15910</v>
      </c>
      <c r="FX7814" s="15" t="s">
        <v>498</v>
      </c>
      <c r="FZ7814" s="15" t="s">
        <v>15911</v>
      </c>
    </row>
    <row r="7815" ht="15.75" customHeight="1">
      <c r="FW7815" s="15" t="s">
        <v>15912</v>
      </c>
      <c r="FX7815" s="15" t="s">
        <v>498</v>
      </c>
      <c r="FZ7815" s="15" t="s">
        <v>15913</v>
      </c>
    </row>
    <row r="7816" ht="15.75" customHeight="1">
      <c r="FW7816" s="15" t="s">
        <v>15914</v>
      </c>
      <c r="FX7816" s="15" t="s">
        <v>498</v>
      </c>
      <c r="FZ7816" s="15" t="s">
        <v>15915</v>
      </c>
    </row>
    <row r="7817" ht="15.75" customHeight="1">
      <c r="FW7817" s="15" t="s">
        <v>15916</v>
      </c>
      <c r="FX7817" s="15" t="s">
        <v>498</v>
      </c>
      <c r="FZ7817" s="15" t="s">
        <v>15917</v>
      </c>
    </row>
    <row r="7818" ht="15.75" customHeight="1">
      <c r="FW7818" s="15" t="s">
        <v>15918</v>
      </c>
      <c r="FX7818" s="15" t="s">
        <v>498</v>
      </c>
      <c r="FZ7818" s="15" t="s">
        <v>3192</v>
      </c>
    </row>
    <row r="7819" ht="15.75" customHeight="1">
      <c r="FW7819" s="15" t="s">
        <v>15919</v>
      </c>
      <c r="FX7819" s="15" t="s">
        <v>498</v>
      </c>
      <c r="FZ7819" s="15" t="s">
        <v>3199</v>
      </c>
    </row>
    <row r="7820" ht="15.75" customHeight="1">
      <c r="FW7820" s="15" t="s">
        <v>15920</v>
      </c>
      <c r="FX7820" s="15" t="s">
        <v>498</v>
      </c>
      <c r="FZ7820" s="15" t="s">
        <v>15921</v>
      </c>
    </row>
    <row r="7821" ht="15.75" customHeight="1">
      <c r="FW7821" s="15" t="s">
        <v>15922</v>
      </c>
      <c r="FX7821" s="15" t="s">
        <v>498</v>
      </c>
      <c r="FZ7821" s="15" t="s">
        <v>15923</v>
      </c>
    </row>
    <row r="7822" ht="15.75" customHeight="1">
      <c r="FW7822" s="15" t="s">
        <v>15924</v>
      </c>
      <c r="FX7822" s="15" t="s">
        <v>498</v>
      </c>
      <c r="FZ7822" s="15" t="s">
        <v>15925</v>
      </c>
    </row>
    <row r="7823" ht="15.75" customHeight="1">
      <c r="FW7823" s="15" t="s">
        <v>15926</v>
      </c>
      <c r="FX7823" s="15" t="s">
        <v>498</v>
      </c>
      <c r="FZ7823" s="15" t="s">
        <v>15927</v>
      </c>
    </row>
    <row r="7824" ht="15.75" customHeight="1">
      <c r="FW7824" s="15" t="s">
        <v>15928</v>
      </c>
      <c r="FX7824" s="15" t="s">
        <v>498</v>
      </c>
      <c r="FZ7824" s="15" t="s">
        <v>15929</v>
      </c>
    </row>
    <row r="7825" ht="15.75" customHeight="1">
      <c r="FW7825" s="15" t="s">
        <v>15930</v>
      </c>
      <c r="FX7825" s="15" t="s">
        <v>498</v>
      </c>
      <c r="FZ7825" s="15" t="s">
        <v>3206</v>
      </c>
    </row>
    <row r="7826" ht="15.75" customHeight="1">
      <c r="FW7826" s="15" t="s">
        <v>15931</v>
      </c>
      <c r="FX7826" s="15" t="s">
        <v>498</v>
      </c>
      <c r="FZ7826" s="15" t="s">
        <v>15932</v>
      </c>
    </row>
    <row r="7827" ht="15.75" customHeight="1">
      <c r="FW7827" s="15" t="s">
        <v>15933</v>
      </c>
      <c r="FX7827" s="15" t="s">
        <v>498</v>
      </c>
      <c r="FZ7827" s="15" t="s">
        <v>15934</v>
      </c>
    </row>
    <row r="7828" ht="15.75" customHeight="1">
      <c r="FW7828" s="15" t="s">
        <v>15935</v>
      </c>
      <c r="FX7828" s="15" t="s">
        <v>498</v>
      </c>
      <c r="FZ7828" s="15" t="s">
        <v>15936</v>
      </c>
    </row>
    <row r="7829" ht="15.75" customHeight="1">
      <c r="FW7829" s="15" t="s">
        <v>15937</v>
      </c>
      <c r="FX7829" s="15" t="s">
        <v>498</v>
      </c>
      <c r="FZ7829" s="15" t="s">
        <v>15938</v>
      </c>
    </row>
    <row r="7830" ht="15.75" customHeight="1">
      <c r="FW7830" s="15" t="s">
        <v>15939</v>
      </c>
      <c r="FX7830" s="15" t="s">
        <v>498</v>
      </c>
      <c r="FZ7830" s="15" t="s">
        <v>15940</v>
      </c>
    </row>
    <row r="7831" ht="15.75" customHeight="1">
      <c r="FW7831" s="15" t="s">
        <v>15941</v>
      </c>
      <c r="FX7831" s="15" t="s">
        <v>498</v>
      </c>
      <c r="FZ7831" s="15" t="s">
        <v>1420</v>
      </c>
    </row>
    <row r="7832" ht="15.75" customHeight="1">
      <c r="FW7832" s="15" t="s">
        <v>15942</v>
      </c>
      <c r="FX7832" s="15" t="s">
        <v>498</v>
      </c>
      <c r="FZ7832" s="15" t="s">
        <v>11463</v>
      </c>
    </row>
    <row r="7833" ht="15.75" customHeight="1">
      <c r="FW7833" s="15" t="s">
        <v>15943</v>
      </c>
      <c r="FX7833" s="15" t="s">
        <v>498</v>
      </c>
      <c r="FZ7833" s="15" t="s">
        <v>3301</v>
      </c>
    </row>
    <row r="7834" ht="15.75" customHeight="1">
      <c r="FW7834" s="15" t="s">
        <v>15944</v>
      </c>
      <c r="FX7834" s="15" t="s">
        <v>498</v>
      </c>
      <c r="FZ7834" s="15" t="s">
        <v>3309</v>
      </c>
    </row>
    <row r="7835" ht="15.75" customHeight="1">
      <c r="FW7835" s="15" t="s">
        <v>15945</v>
      </c>
      <c r="FX7835" s="15" t="s">
        <v>498</v>
      </c>
      <c r="FZ7835" s="15" t="s">
        <v>11465</v>
      </c>
    </row>
    <row r="7836" ht="15.75" customHeight="1">
      <c r="FW7836" s="15" t="s">
        <v>15946</v>
      </c>
      <c r="FX7836" s="15" t="s">
        <v>498</v>
      </c>
      <c r="FZ7836" s="15" t="s">
        <v>3218</v>
      </c>
    </row>
    <row r="7837" ht="15.75" customHeight="1">
      <c r="FW7837" s="15" t="s">
        <v>15947</v>
      </c>
      <c r="FX7837" s="15" t="s">
        <v>498</v>
      </c>
      <c r="FZ7837" s="15" t="s">
        <v>15948</v>
      </c>
    </row>
    <row r="7838" ht="15.75" customHeight="1">
      <c r="FW7838" s="15" t="s">
        <v>15949</v>
      </c>
      <c r="FX7838" s="15" t="s">
        <v>498</v>
      </c>
      <c r="FZ7838" s="15" t="s">
        <v>15950</v>
      </c>
    </row>
    <row r="7839" ht="15.75" customHeight="1">
      <c r="FW7839" s="15" t="s">
        <v>15951</v>
      </c>
      <c r="FX7839" s="15" t="s">
        <v>498</v>
      </c>
      <c r="FZ7839" s="15" t="s">
        <v>3225</v>
      </c>
    </row>
    <row r="7840" ht="15.75" customHeight="1">
      <c r="FW7840" s="15" t="s">
        <v>15952</v>
      </c>
      <c r="FX7840" s="15" t="s">
        <v>498</v>
      </c>
      <c r="FZ7840" s="15" t="s">
        <v>15953</v>
      </c>
    </row>
    <row r="7841" ht="15.75" customHeight="1">
      <c r="FW7841" s="15" t="s">
        <v>15954</v>
      </c>
      <c r="FX7841" s="15" t="s">
        <v>498</v>
      </c>
      <c r="FZ7841" s="15" t="s">
        <v>15955</v>
      </c>
    </row>
    <row r="7842" ht="15.75" customHeight="1">
      <c r="FW7842" s="15" t="s">
        <v>15956</v>
      </c>
      <c r="FX7842" s="15" t="s">
        <v>498</v>
      </c>
      <c r="FZ7842" s="15" t="s">
        <v>3232</v>
      </c>
    </row>
    <row r="7843" ht="15.75" customHeight="1">
      <c r="FW7843" s="15" t="s">
        <v>15957</v>
      </c>
      <c r="FX7843" s="15" t="s">
        <v>498</v>
      </c>
      <c r="FZ7843" s="15" t="s">
        <v>15958</v>
      </c>
    </row>
    <row r="7844" ht="15.75" customHeight="1">
      <c r="FW7844" s="15" t="s">
        <v>15959</v>
      </c>
      <c r="FX7844" s="15" t="s">
        <v>498</v>
      </c>
      <c r="FZ7844" s="15" t="s">
        <v>15960</v>
      </c>
    </row>
    <row r="7845" ht="15.75" customHeight="1">
      <c r="FW7845" s="15" t="s">
        <v>15961</v>
      </c>
      <c r="FX7845" s="15" t="s">
        <v>498</v>
      </c>
      <c r="FZ7845" s="15" t="s">
        <v>3239</v>
      </c>
    </row>
    <row r="7846" ht="15.75" customHeight="1">
      <c r="FW7846" s="15" t="s">
        <v>15962</v>
      </c>
      <c r="FX7846" s="15" t="s">
        <v>498</v>
      </c>
      <c r="FZ7846" s="15" t="s">
        <v>15963</v>
      </c>
    </row>
    <row r="7847" ht="15.75" customHeight="1">
      <c r="FW7847" s="15" t="s">
        <v>15964</v>
      </c>
      <c r="FX7847" s="15" t="s">
        <v>498</v>
      </c>
      <c r="FZ7847" s="15" t="s">
        <v>15965</v>
      </c>
    </row>
    <row r="7848" ht="15.75" customHeight="1">
      <c r="FW7848" s="15" t="s">
        <v>15966</v>
      </c>
      <c r="FX7848" s="15" t="s">
        <v>498</v>
      </c>
      <c r="FZ7848" s="15" t="s">
        <v>15967</v>
      </c>
    </row>
    <row r="7849" ht="15.75" customHeight="1">
      <c r="FW7849" s="15" t="s">
        <v>15968</v>
      </c>
      <c r="FX7849" s="15" t="s">
        <v>498</v>
      </c>
      <c r="FZ7849" s="15" t="s">
        <v>15969</v>
      </c>
    </row>
    <row r="7850" ht="15.75" customHeight="1">
      <c r="FW7850" s="15" t="s">
        <v>15970</v>
      </c>
      <c r="FX7850" s="15" t="s">
        <v>498</v>
      </c>
      <c r="FZ7850" s="15" t="s">
        <v>15971</v>
      </c>
    </row>
    <row r="7851" ht="15.75" customHeight="1">
      <c r="FW7851" s="15" t="s">
        <v>15972</v>
      </c>
      <c r="FX7851" s="15" t="s">
        <v>498</v>
      </c>
      <c r="FZ7851" s="15" t="s">
        <v>3246</v>
      </c>
    </row>
    <row r="7852" ht="15.75" customHeight="1">
      <c r="FW7852" s="15" t="s">
        <v>15973</v>
      </c>
      <c r="FX7852" s="15" t="s">
        <v>498</v>
      </c>
      <c r="FZ7852" s="15" t="s">
        <v>15974</v>
      </c>
    </row>
    <row r="7853" ht="15.75" customHeight="1">
      <c r="FW7853" s="15" t="s">
        <v>15975</v>
      </c>
      <c r="FX7853" s="15" t="s">
        <v>498</v>
      </c>
      <c r="FZ7853" s="15" t="s">
        <v>15976</v>
      </c>
    </row>
    <row r="7854" ht="15.75" customHeight="1">
      <c r="FW7854" s="15" t="s">
        <v>15977</v>
      </c>
      <c r="FX7854" s="15" t="s">
        <v>498</v>
      </c>
      <c r="FZ7854" s="15" t="s">
        <v>3253</v>
      </c>
    </row>
    <row r="7855" ht="15.75" customHeight="1">
      <c r="FW7855" s="15" t="s">
        <v>15978</v>
      </c>
      <c r="FX7855" s="15" t="s">
        <v>498</v>
      </c>
      <c r="FZ7855" s="15" t="s">
        <v>15979</v>
      </c>
    </row>
    <row r="7856" ht="15.75" customHeight="1">
      <c r="FW7856" s="15" t="s">
        <v>15980</v>
      </c>
      <c r="FX7856" s="15" t="s">
        <v>498</v>
      </c>
      <c r="FZ7856" s="15" t="s">
        <v>15981</v>
      </c>
    </row>
    <row r="7857" ht="15.75" customHeight="1">
      <c r="FW7857" s="15" t="s">
        <v>15982</v>
      </c>
      <c r="FX7857" s="15" t="s">
        <v>498</v>
      </c>
      <c r="FZ7857" s="15" t="s">
        <v>15983</v>
      </c>
    </row>
    <row r="7858" ht="15.75" customHeight="1">
      <c r="FW7858" s="15" t="s">
        <v>15984</v>
      </c>
      <c r="FX7858" s="15" t="s">
        <v>498</v>
      </c>
      <c r="FZ7858" s="15" t="s">
        <v>15985</v>
      </c>
    </row>
    <row r="7859" ht="15.75" customHeight="1">
      <c r="FW7859" s="15" t="s">
        <v>15986</v>
      </c>
      <c r="FX7859" s="15" t="s">
        <v>498</v>
      </c>
      <c r="FZ7859" s="15" t="s">
        <v>3259</v>
      </c>
    </row>
    <row r="7860" ht="15.75" customHeight="1">
      <c r="FW7860" s="15" t="s">
        <v>15987</v>
      </c>
      <c r="FX7860" s="15" t="s">
        <v>498</v>
      </c>
      <c r="FZ7860" s="15" t="s">
        <v>15988</v>
      </c>
    </row>
    <row r="7861" ht="15.75" customHeight="1">
      <c r="FW7861" s="15" t="s">
        <v>15989</v>
      </c>
      <c r="FX7861" s="15" t="s">
        <v>498</v>
      </c>
      <c r="FZ7861" s="15" t="s">
        <v>15990</v>
      </c>
    </row>
    <row r="7862" ht="15.75" customHeight="1">
      <c r="FW7862" s="15" t="s">
        <v>15991</v>
      </c>
      <c r="FX7862" s="15" t="s">
        <v>498</v>
      </c>
      <c r="FZ7862" s="15" t="s">
        <v>15992</v>
      </c>
    </row>
    <row r="7863" ht="15.75" customHeight="1">
      <c r="FW7863" s="15" t="s">
        <v>15993</v>
      </c>
      <c r="FX7863" s="15" t="s">
        <v>498</v>
      </c>
      <c r="FZ7863" s="15" t="s">
        <v>15994</v>
      </c>
    </row>
    <row r="7864" ht="15.75" customHeight="1">
      <c r="FW7864" s="15" t="s">
        <v>15995</v>
      </c>
      <c r="FX7864" s="15" t="s">
        <v>498</v>
      </c>
      <c r="FZ7864" s="15" t="s">
        <v>15996</v>
      </c>
    </row>
    <row r="7865" ht="15.75" customHeight="1">
      <c r="FW7865" s="15" t="s">
        <v>15997</v>
      </c>
      <c r="FX7865" s="15" t="s">
        <v>498</v>
      </c>
      <c r="FZ7865" s="15" t="s">
        <v>15998</v>
      </c>
    </row>
    <row r="7866" ht="15.75" customHeight="1">
      <c r="FW7866" s="15" t="s">
        <v>15999</v>
      </c>
      <c r="FX7866" s="15" t="s">
        <v>498</v>
      </c>
      <c r="FZ7866" s="15" t="s">
        <v>16000</v>
      </c>
    </row>
    <row r="7867" ht="15.75" customHeight="1">
      <c r="FW7867" s="15" t="s">
        <v>16001</v>
      </c>
      <c r="FX7867" s="15" t="s">
        <v>498</v>
      </c>
      <c r="FZ7867" s="15" t="s">
        <v>3266</v>
      </c>
    </row>
    <row r="7868" ht="15.75" customHeight="1">
      <c r="FW7868" s="15" t="s">
        <v>16002</v>
      </c>
      <c r="FX7868" s="15" t="s">
        <v>498</v>
      </c>
      <c r="FZ7868" s="15" t="s">
        <v>3271</v>
      </c>
    </row>
    <row r="7869" ht="15.75" customHeight="1">
      <c r="FW7869" s="15" t="s">
        <v>16003</v>
      </c>
      <c r="FX7869" s="15" t="s">
        <v>498</v>
      </c>
      <c r="FZ7869" s="15" t="s">
        <v>3277</v>
      </c>
    </row>
    <row r="7870" ht="15.75" customHeight="1">
      <c r="FW7870" s="15" t="s">
        <v>16004</v>
      </c>
      <c r="FX7870" s="15" t="s">
        <v>498</v>
      </c>
      <c r="FZ7870" s="15" t="s">
        <v>1475</v>
      </c>
    </row>
    <row r="7871" ht="15.75" customHeight="1">
      <c r="FW7871" s="15" t="s">
        <v>16005</v>
      </c>
      <c r="FX7871" s="15" t="s">
        <v>498</v>
      </c>
      <c r="FZ7871" s="15" t="s">
        <v>1690</v>
      </c>
    </row>
    <row r="7872" ht="15.75" customHeight="1">
      <c r="FW7872" s="15" t="s">
        <v>16006</v>
      </c>
      <c r="FX7872" s="15" t="s">
        <v>498</v>
      </c>
      <c r="FZ7872" s="15" t="s">
        <v>1769</v>
      </c>
    </row>
    <row r="7873" ht="15.75" customHeight="1">
      <c r="FW7873" s="15" t="s">
        <v>16007</v>
      </c>
      <c r="FX7873" s="15" t="s">
        <v>498</v>
      </c>
      <c r="FZ7873" s="15" t="s">
        <v>16008</v>
      </c>
    </row>
    <row r="7874" ht="15.75" customHeight="1">
      <c r="FW7874" s="15" t="s">
        <v>16009</v>
      </c>
      <c r="FX7874" s="15" t="s">
        <v>498</v>
      </c>
      <c r="FZ7874" s="15" t="s">
        <v>16010</v>
      </c>
    </row>
    <row r="7875" ht="15.75" customHeight="1">
      <c r="FW7875" s="15" t="s">
        <v>16011</v>
      </c>
      <c r="FX7875" s="15" t="s">
        <v>498</v>
      </c>
      <c r="FZ7875" s="15" t="s">
        <v>1779</v>
      </c>
    </row>
    <row r="7876" ht="15.75" customHeight="1">
      <c r="FW7876" s="15" t="s">
        <v>16012</v>
      </c>
      <c r="FX7876" s="15" t="s">
        <v>498</v>
      </c>
      <c r="FZ7876" s="15" t="s">
        <v>3297</v>
      </c>
    </row>
    <row r="7877" ht="15.75" customHeight="1">
      <c r="FW7877" s="15" t="s">
        <v>16013</v>
      </c>
      <c r="FX7877" s="15" t="s">
        <v>498</v>
      </c>
      <c r="FZ7877" s="15" t="s">
        <v>16014</v>
      </c>
    </row>
    <row r="7878" ht="15.75" customHeight="1">
      <c r="FW7878" s="15" t="s">
        <v>16015</v>
      </c>
      <c r="FX7878" s="15" t="s">
        <v>498</v>
      </c>
      <c r="FZ7878" s="15" t="s">
        <v>16016</v>
      </c>
    </row>
    <row r="7879" ht="15.75" customHeight="1">
      <c r="FW7879" s="15" t="s">
        <v>16017</v>
      </c>
      <c r="FX7879" s="15" t="s">
        <v>498</v>
      </c>
      <c r="FZ7879" s="15" t="s">
        <v>3305</v>
      </c>
    </row>
    <row r="7880" ht="15.75" customHeight="1">
      <c r="FW7880" s="15" t="s">
        <v>16018</v>
      </c>
      <c r="FX7880" s="15" t="s">
        <v>498</v>
      </c>
      <c r="FZ7880" s="15" t="s">
        <v>16019</v>
      </c>
    </row>
    <row r="7881" ht="15.75" customHeight="1">
      <c r="FW7881" s="15" t="s">
        <v>16020</v>
      </c>
      <c r="FX7881" s="15" t="s">
        <v>498</v>
      </c>
      <c r="FZ7881" s="15" t="s">
        <v>16021</v>
      </c>
    </row>
    <row r="7882" ht="15.75" customHeight="1">
      <c r="FW7882" s="15" t="s">
        <v>16022</v>
      </c>
      <c r="FX7882" s="15" t="s">
        <v>498</v>
      </c>
      <c r="FZ7882" s="15" t="s">
        <v>16023</v>
      </c>
    </row>
    <row r="7883" ht="15.75" customHeight="1">
      <c r="FW7883" s="15" t="s">
        <v>16024</v>
      </c>
      <c r="FX7883" s="15" t="s">
        <v>498</v>
      </c>
      <c r="FZ7883" s="15" t="s">
        <v>16025</v>
      </c>
    </row>
    <row r="7884" ht="15.75" customHeight="1">
      <c r="FW7884" s="15" t="s">
        <v>16026</v>
      </c>
      <c r="FX7884" s="15" t="s">
        <v>498</v>
      </c>
      <c r="FZ7884" s="15" t="s">
        <v>3321</v>
      </c>
    </row>
    <row r="7885" ht="15.75" customHeight="1">
      <c r="FW7885" s="15" t="s">
        <v>16027</v>
      </c>
      <c r="FX7885" s="15" t="s">
        <v>498</v>
      </c>
      <c r="FZ7885" s="15" t="s">
        <v>3329</v>
      </c>
    </row>
    <row r="7886" ht="15.75" customHeight="1">
      <c r="FW7886" s="15" t="s">
        <v>16028</v>
      </c>
      <c r="FX7886" s="15" t="s">
        <v>498</v>
      </c>
      <c r="FZ7886" s="15" t="s">
        <v>3336</v>
      </c>
    </row>
    <row r="7887" ht="15.75" customHeight="1">
      <c r="FW7887" s="15" t="s">
        <v>16029</v>
      </c>
      <c r="FX7887" s="15" t="s">
        <v>498</v>
      </c>
      <c r="FZ7887" s="15" t="s">
        <v>16030</v>
      </c>
    </row>
    <row r="7888" ht="15.75" customHeight="1">
      <c r="FW7888" s="15" t="s">
        <v>16031</v>
      </c>
      <c r="FX7888" s="15" t="s">
        <v>498</v>
      </c>
      <c r="FZ7888" s="15" t="s">
        <v>16032</v>
      </c>
    </row>
    <row r="7889" ht="15.75" customHeight="1">
      <c r="FW7889" s="15" t="s">
        <v>16033</v>
      </c>
      <c r="FX7889" s="15" t="s">
        <v>498</v>
      </c>
      <c r="FZ7889" s="15" t="s">
        <v>16034</v>
      </c>
    </row>
    <row r="7890" ht="15.75" customHeight="1">
      <c r="FW7890" s="15" t="s">
        <v>16035</v>
      </c>
      <c r="FX7890" s="15" t="s">
        <v>498</v>
      </c>
      <c r="FZ7890" s="15" t="s">
        <v>3344</v>
      </c>
    </row>
    <row r="7891" ht="15.75" customHeight="1">
      <c r="FW7891" s="15" t="s">
        <v>16036</v>
      </c>
      <c r="FX7891" s="15" t="s">
        <v>498</v>
      </c>
      <c r="FZ7891" s="15" t="s">
        <v>3351</v>
      </c>
    </row>
    <row r="7892" ht="15.75" customHeight="1">
      <c r="FW7892" s="15" t="s">
        <v>16037</v>
      </c>
      <c r="FX7892" s="15" t="s">
        <v>498</v>
      </c>
      <c r="FZ7892" s="15" t="s">
        <v>16038</v>
      </c>
    </row>
    <row r="7893" ht="15.75" customHeight="1">
      <c r="FW7893" s="15" t="s">
        <v>16039</v>
      </c>
      <c r="FX7893" s="15" t="s">
        <v>498</v>
      </c>
      <c r="FZ7893" s="15" t="s">
        <v>16040</v>
      </c>
    </row>
    <row r="7894" ht="15.75" customHeight="1">
      <c r="FW7894" s="15" t="s">
        <v>16041</v>
      </c>
      <c r="FX7894" s="15" t="s">
        <v>498</v>
      </c>
      <c r="FZ7894" s="15" t="s">
        <v>16042</v>
      </c>
    </row>
    <row r="7895" ht="15.75" customHeight="1">
      <c r="FW7895" s="15" t="s">
        <v>16043</v>
      </c>
      <c r="FX7895" s="15" t="s">
        <v>498</v>
      </c>
      <c r="FZ7895" s="15" t="s">
        <v>3359</v>
      </c>
    </row>
    <row r="7896" ht="15.75" customHeight="1">
      <c r="FW7896" s="15" t="s">
        <v>16044</v>
      </c>
      <c r="FX7896" s="15" t="s">
        <v>498</v>
      </c>
      <c r="FZ7896" s="15" t="s">
        <v>3365</v>
      </c>
    </row>
    <row r="7897" ht="15.75" customHeight="1">
      <c r="FW7897" s="15" t="s">
        <v>16045</v>
      </c>
      <c r="FX7897" s="15" t="s">
        <v>498</v>
      </c>
      <c r="FZ7897" s="15" t="s">
        <v>16046</v>
      </c>
    </row>
    <row r="7898" ht="15.75" customHeight="1">
      <c r="FW7898" s="15" t="s">
        <v>16047</v>
      </c>
      <c r="FX7898" s="15" t="s">
        <v>498</v>
      </c>
      <c r="FZ7898" s="15" t="s">
        <v>16048</v>
      </c>
    </row>
    <row r="7899" ht="15.75" customHeight="1">
      <c r="FW7899" s="15" t="s">
        <v>16049</v>
      </c>
      <c r="FX7899" s="15" t="s">
        <v>498</v>
      </c>
      <c r="FZ7899" s="15" t="s">
        <v>3373</v>
      </c>
    </row>
    <row r="7900" ht="15.75" customHeight="1">
      <c r="FW7900" s="15" t="s">
        <v>16050</v>
      </c>
      <c r="FX7900" s="15" t="s">
        <v>498</v>
      </c>
      <c r="FZ7900" s="15" t="s">
        <v>1548</v>
      </c>
    </row>
    <row r="7901" ht="15.75" customHeight="1">
      <c r="FW7901" s="15" t="s">
        <v>16051</v>
      </c>
      <c r="FX7901" s="15" t="s">
        <v>498</v>
      </c>
      <c r="FZ7901" s="15" t="s">
        <v>16052</v>
      </c>
    </row>
    <row r="7902" ht="15.75" customHeight="1">
      <c r="FW7902" s="15" t="s">
        <v>16053</v>
      </c>
      <c r="FX7902" s="15" t="s">
        <v>498</v>
      </c>
      <c r="FZ7902" s="15" t="s">
        <v>16054</v>
      </c>
    </row>
    <row r="7903" ht="15.75" customHeight="1">
      <c r="FW7903" s="15" t="s">
        <v>16055</v>
      </c>
      <c r="FX7903" s="15" t="s">
        <v>498</v>
      </c>
      <c r="FZ7903" s="15" t="s">
        <v>3389</v>
      </c>
    </row>
    <row r="7904" ht="15.75" customHeight="1">
      <c r="FW7904" s="15" t="s">
        <v>16056</v>
      </c>
      <c r="FX7904" s="15" t="s">
        <v>498</v>
      </c>
      <c r="FZ7904" s="15" t="s">
        <v>16057</v>
      </c>
    </row>
    <row r="7905" ht="15.75" customHeight="1">
      <c r="FW7905" s="15" t="s">
        <v>16058</v>
      </c>
      <c r="FX7905" s="15" t="s">
        <v>498</v>
      </c>
      <c r="FZ7905" s="15" t="s">
        <v>16059</v>
      </c>
    </row>
    <row r="7906" ht="15.75" customHeight="1">
      <c r="FW7906" s="15" t="s">
        <v>16060</v>
      </c>
      <c r="FX7906" s="15" t="s">
        <v>498</v>
      </c>
      <c r="FZ7906" s="15" t="s">
        <v>16061</v>
      </c>
    </row>
    <row r="7907" ht="15.75" customHeight="1">
      <c r="FW7907" s="15" t="s">
        <v>16062</v>
      </c>
      <c r="FX7907" s="15" t="s">
        <v>498</v>
      </c>
      <c r="FZ7907" s="15" t="s">
        <v>16063</v>
      </c>
    </row>
    <row r="7908" ht="15.75" customHeight="1">
      <c r="FW7908" s="15" t="s">
        <v>16064</v>
      </c>
      <c r="FX7908" s="15" t="s">
        <v>498</v>
      </c>
      <c r="FZ7908" s="15" t="s">
        <v>16065</v>
      </c>
    </row>
    <row r="7909" ht="15.75" customHeight="1">
      <c r="FW7909" s="15" t="s">
        <v>16066</v>
      </c>
      <c r="FX7909" s="15" t="s">
        <v>498</v>
      </c>
      <c r="FZ7909" s="15" t="s">
        <v>16067</v>
      </c>
    </row>
    <row r="7910" ht="15.75" customHeight="1">
      <c r="FW7910" s="15" t="s">
        <v>16068</v>
      </c>
      <c r="FX7910" s="15" t="s">
        <v>498</v>
      </c>
      <c r="FZ7910" s="15" t="s">
        <v>16069</v>
      </c>
    </row>
    <row r="7911" ht="15.75" customHeight="1">
      <c r="FW7911" s="15" t="s">
        <v>16070</v>
      </c>
      <c r="FX7911" s="15" t="s">
        <v>498</v>
      </c>
      <c r="FZ7911" s="15" t="s">
        <v>16071</v>
      </c>
    </row>
    <row r="7912" ht="15.75" customHeight="1">
      <c r="FW7912" s="15" t="s">
        <v>16072</v>
      </c>
      <c r="FX7912" s="15" t="s">
        <v>498</v>
      </c>
      <c r="FZ7912" s="15" t="s">
        <v>3396</v>
      </c>
    </row>
    <row r="7913" ht="15.75" customHeight="1">
      <c r="FW7913" s="15" t="s">
        <v>16073</v>
      </c>
      <c r="FX7913" s="15" t="s">
        <v>498</v>
      </c>
      <c r="FZ7913" s="15" t="s">
        <v>3404</v>
      </c>
    </row>
    <row r="7914" ht="15.75" customHeight="1">
      <c r="FW7914" s="15" t="s">
        <v>16074</v>
      </c>
      <c r="FX7914" s="15" t="s">
        <v>498</v>
      </c>
      <c r="FZ7914" s="15" t="s">
        <v>16075</v>
      </c>
    </row>
    <row r="7915" ht="15.75" customHeight="1">
      <c r="FW7915" s="15" t="s">
        <v>16076</v>
      </c>
      <c r="FX7915" s="15" t="s">
        <v>498</v>
      </c>
      <c r="FZ7915" s="15" t="s">
        <v>16077</v>
      </c>
    </row>
    <row r="7916" ht="15.75" customHeight="1">
      <c r="FW7916" s="15" t="s">
        <v>16078</v>
      </c>
      <c r="FX7916" s="15" t="s">
        <v>498</v>
      </c>
      <c r="FZ7916" s="15" t="s">
        <v>3413</v>
      </c>
    </row>
    <row r="7917" ht="15.75" customHeight="1">
      <c r="FW7917" s="15" t="s">
        <v>16079</v>
      </c>
      <c r="FX7917" s="15" t="s">
        <v>498</v>
      </c>
      <c r="FZ7917" s="15" t="s">
        <v>16080</v>
      </c>
    </row>
    <row r="7918" ht="15.75" customHeight="1">
      <c r="FW7918" s="15" t="s">
        <v>16081</v>
      </c>
      <c r="FX7918" s="15" t="s">
        <v>498</v>
      </c>
      <c r="FZ7918" s="15" t="s">
        <v>16082</v>
      </c>
    </row>
    <row r="7919" ht="15.75" customHeight="1">
      <c r="FW7919" s="15" t="s">
        <v>16083</v>
      </c>
      <c r="FX7919" s="15" t="s">
        <v>498</v>
      </c>
      <c r="FZ7919" s="15" t="s">
        <v>3427</v>
      </c>
    </row>
    <row r="7920" ht="15.75" customHeight="1">
      <c r="FW7920" s="15" t="s">
        <v>16084</v>
      </c>
      <c r="FX7920" s="15" t="s">
        <v>498</v>
      </c>
      <c r="FZ7920" s="15" t="s">
        <v>3435</v>
      </c>
    </row>
    <row r="7921" ht="15.75" customHeight="1">
      <c r="FW7921" s="15" t="s">
        <v>16085</v>
      </c>
      <c r="FX7921" s="15" t="s">
        <v>498</v>
      </c>
      <c r="FZ7921" s="15" t="s">
        <v>16086</v>
      </c>
    </row>
    <row r="7922" ht="15.75" customHeight="1">
      <c r="FW7922" s="15" t="s">
        <v>16087</v>
      </c>
      <c r="FX7922" s="15" t="s">
        <v>498</v>
      </c>
      <c r="FZ7922" s="15" t="s">
        <v>16088</v>
      </c>
    </row>
    <row r="7923" ht="15.75" customHeight="1">
      <c r="FW7923" s="15" t="s">
        <v>16089</v>
      </c>
      <c r="FX7923" s="15" t="s">
        <v>498</v>
      </c>
      <c r="FZ7923" s="15" t="s">
        <v>16090</v>
      </c>
    </row>
    <row r="7924" ht="15.75" customHeight="1">
      <c r="FW7924" s="15" t="s">
        <v>16091</v>
      </c>
      <c r="FX7924" s="15" t="s">
        <v>498</v>
      </c>
      <c r="FZ7924" s="15" t="s">
        <v>3443</v>
      </c>
    </row>
    <row r="7925" ht="15.75" customHeight="1">
      <c r="FW7925" s="15" t="s">
        <v>16092</v>
      </c>
      <c r="FX7925" s="15" t="s">
        <v>498</v>
      </c>
      <c r="FZ7925" s="15" t="s">
        <v>16093</v>
      </c>
    </row>
    <row r="7926" ht="15.75" customHeight="1">
      <c r="FW7926" s="15" t="s">
        <v>16094</v>
      </c>
      <c r="FX7926" s="15" t="s">
        <v>498</v>
      </c>
      <c r="FZ7926" s="15" t="s">
        <v>16095</v>
      </c>
    </row>
    <row r="7927" ht="15.75" customHeight="1">
      <c r="FW7927" s="15" t="s">
        <v>16096</v>
      </c>
      <c r="FX7927" s="15" t="s">
        <v>498</v>
      </c>
      <c r="FZ7927" s="15" t="s">
        <v>16097</v>
      </c>
    </row>
    <row r="7928" ht="15.75" customHeight="1">
      <c r="FW7928" s="15" t="s">
        <v>16098</v>
      </c>
      <c r="FX7928" s="15" t="s">
        <v>498</v>
      </c>
      <c r="FZ7928" s="15" t="s">
        <v>3450</v>
      </c>
    </row>
    <row r="7929" ht="15.75" customHeight="1">
      <c r="FW7929" s="15" t="s">
        <v>16099</v>
      </c>
      <c r="FX7929" s="15" t="s">
        <v>498</v>
      </c>
      <c r="FZ7929" s="15" t="s">
        <v>16100</v>
      </c>
    </row>
    <row r="7930" ht="15.75" customHeight="1">
      <c r="FW7930" s="15" t="s">
        <v>16101</v>
      </c>
      <c r="FX7930" s="15" t="s">
        <v>498</v>
      </c>
      <c r="FZ7930" s="15" t="s">
        <v>16102</v>
      </c>
    </row>
    <row r="7931" ht="15.75" customHeight="1">
      <c r="FW7931" s="15" t="s">
        <v>16103</v>
      </c>
      <c r="FX7931" s="15" t="s">
        <v>498</v>
      </c>
      <c r="FZ7931" s="15" t="s">
        <v>3458</v>
      </c>
    </row>
    <row r="7932" ht="15.75" customHeight="1">
      <c r="FW7932" s="15" t="s">
        <v>16104</v>
      </c>
      <c r="FX7932" s="15" t="s">
        <v>498</v>
      </c>
      <c r="FZ7932" s="15" t="s">
        <v>16105</v>
      </c>
    </row>
    <row r="7933" ht="15.75" customHeight="1">
      <c r="FW7933" s="15" t="s">
        <v>16106</v>
      </c>
      <c r="FX7933" s="15" t="s">
        <v>498</v>
      </c>
      <c r="FZ7933" s="15" t="s">
        <v>16107</v>
      </c>
    </row>
    <row r="7934" ht="15.75" customHeight="1">
      <c r="FW7934" s="15" t="s">
        <v>16108</v>
      </c>
      <c r="FX7934" s="15" t="s">
        <v>498</v>
      </c>
      <c r="FZ7934" s="15" t="s">
        <v>3466</v>
      </c>
    </row>
    <row r="7935" ht="15.75" customHeight="1">
      <c r="FW7935" s="15" t="s">
        <v>16109</v>
      </c>
      <c r="FX7935" s="15" t="s">
        <v>498</v>
      </c>
      <c r="FZ7935" s="15" t="s">
        <v>16110</v>
      </c>
    </row>
    <row r="7936" ht="15.75" customHeight="1">
      <c r="FW7936" s="15" t="s">
        <v>16111</v>
      </c>
      <c r="FX7936" s="15" t="s">
        <v>498</v>
      </c>
      <c r="FZ7936" s="15" t="s">
        <v>16112</v>
      </c>
    </row>
    <row r="7937" ht="15.75" customHeight="1">
      <c r="FW7937" s="15" t="s">
        <v>16113</v>
      </c>
      <c r="FX7937" s="15" t="s">
        <v>498</v>
      </c>
      <c r="FZ7937" s="15" t="s">
        <v>16114</v>
      </c>
    </row>
    <row r="7938" ht="15.75" customHeight="1">
      <c r="FW7938" s="15" t="s">
        <v>16115</v>
      </c>
      <c r="FX7938" s="15" t="s">
        <v>498</v>
      </c>
      <c r="FZ7938" s="15" t="s">
        <v>16116</v>
      </c>
    </row>
    <row r="7939" ht="15.75" customHeight="1">
      <c r="FW7939" s="15" t="s">
        <v>16117</v>
      </c>
      <c r="FX7939" s="15" t="s">
        <v>498</v>
      </c>
      <c r="FZ7939" s="15" t="s">
        <v>16118</v>
      </c>
    </row>
    <row r="7940" ht="15.75" customHeight="1">
      <c r="FW7940" s="15" t="s">
        <v>16119</v>
      </c>
      <c r="FX7940" s="15" t="s">
        <v>498</v>
      </c>
      <c r="FZ7940" s="15" t="s">
        <v>16120</v>
      </c>
    </row>
    <row r="7941" ht="15.75" customHeight="1">
      <c r="FW7941" s="15" t="s">
        <v>16121</v>
      </c>
      <c r="FX7941" s="15" t="s">
        <v>498</v>
      </c>
      <c r="FZ7941" s="15" t="s">
        <v>16122</v>
      </c>
    </row>
    <row r="7942" ht="15.75" customHeight="1">
      <c r="FW7942" s="15" t="s">
        <v>16123</v>
      </c>
      <c r="FX7942" s="15" t="s">
        <v>498</v>
      </c>
      <c r="FZ7942" s="15" t="s">
        <v>1561</v>
      </c>
    </row>
    <row r="7943" ht="15.75" customHeight="1">
      <c r="FW7943" s="15" t="s">
        <v>16124</v>
      </c>
      <c r="FX7943" s="15" t="s">
        <v>498</v>
      </c>
      <c r="FZ7943" s="15" t="s">
        <v>3480</v>
      </c>
    </row>
    <row r="7944" ht="15.75" customHeight="1">
      <c r="FW7944" s="15" t="s">
        <v>16125</v>
      </c>
      <c r="FX7944" s="15" t="s">
        <v>498</v>
      </c>
      <c r="FZ7944" s="15" t="s">
        <v>3487</v>
      </c>
    </row>
    <row r="7945" ht="15.75" customHeight="1">
      <c r="FW7945" s="15" t="s">
        <v>16126</v>
      </c>
      <c r="FX7945" s="15" t="s">
        <v>498</v>
      </c>
      <c r="FZ7945" s="15" t="s">
        <v>16127</v>
      </c>
    </row>
    <row r="7946" ht="15.75" customHeight="1">
      <c r="FW7946" s="15" t="s">
        <v>16128</v>
      </c>
      <c r="FX7946" s="15" t="s">
        <v>498</v>
      </c>
      <c r="FZ7946" s="15" t="s">
        <v>16129</v>
      </c>
    </row>
    <row r="7947" ht="15.75" customHeight="1">
      <c r="FW7947" s="15" t="s">
        <v>16130</v>
      </c>
      <c r="FX7947" s="15" t="s">
        <v>498</v>
      </c>
      <c r="FZ7947" s="15" t="s">
        <v>16131</v>
      </c>
    </row>
    <row r="7948" ht="15.75" customHeight="1">
      <c r="FW7948" s="15" t="s">
        <v>16132</v>
      </c>
      <c r="FX7948" s="15" t="s">
        <v>498</v>
      </c>
      <c r="FZ7948" s="15" t="s">
        <v>3493</v>
      </c>
    </row>
    <row r="7949" ht="15.75" customHeight="1">
      <c r="FW7949" s="15" t="s">
        <v>16133</v>
      </c>
      <c r="FX7949" s="15" t="s">
        <v>498</v>
      </c>
      <c r="FZ7949" s="15" t="s">
        <v>3500</v>
      </c>
    </row>
    <row r="7950" ht="15.75" customHeight="1">
      <c r="FW7950" s="15" t="s">
        <v>16134</v>
      </c>
      <c r="FX7950" s="15" t="s">
        <v>498</v>
      </c>
      <c r="FZ7950" s="15" t="s">
        <v>16135</v>
      </c>
    </row>
    <row r="7951" ht="15.75" customHeight="1">
      <c r="FW7951" s="15" t="s">
        <v>16136</v>
      </c>
      <c r="FX7951" s="15" t="s">
        <v>498</v>
      </c>
      <c r="FZ7951" s="15" t="s">
        <v>16137</v>
      </c>
    </row>
    <row r="7952" ht="15.75" customHeight="1">
      <c r="FW7952" s="15" t="s">
        <v>16138</v>
      </c>
      <c r="FX7952" s="15" t="s">
        <v>498</v>
      </c>
      <c r="FZ7952" s="15" t="s">
        <v>16139</v>
      </c>
    </row>
    <row r="7953" ht="15.75" customHeight="1">
      <c r="FW7953" s="15" t="s">
        <v>16140</v>
      </c>
      <c r="FX7953" s="15" t="s">
        <v>498</v>
      </c>
      <c r="FZ7953" s="15" t="s">
        <v>16141</v>
      </c>
    </row>
    <row r="7954" ht="15.75" customHeight="1">
      <c r="FW7954" s="15" t="s">
        <v>16142</v>
      </c>
      <c r="FX7954" s="15" t="s">
        <v>498</v>
      </c>
      <c r="FZ7954" s="15" t="s">
        <v>16143</v>
      </c>
    </row>
    <row r="7955" ht="15.75" customHeight="1">
      <c r="FW7955" s="15" t="s">
        <v>16144</v>
      </c>
      <c r="FX7955" s="15" t="s">
        <v>498</v>
      </c>
      <c r="FZ7955" s="15" t="s">
        <v>16145</v>
      </c>
    </row>
    <row r="7956" ht="15.75" customHeight="1">
      <c r="FW7956" s="15" t="s">
        <v>16146</v>
      </c>
      <c r="FX7956" s="15" t="s">
        <v>498</v>
      </c>
      <c r="FZ7956" s="15" t="s">
        <v>16147</v>
      </c>
    </row>
    <row r="7957" ht="15.75" customHeight="1">
      <c r="FW7957" s="15" t="s">
        <v>16148</v>
      </c>
      <c r="FX7957" s="15" t="s">
        <v>498</v>
      </c>
      <c r="FZ7957" s="15" t="s">
        <v>16149</v>
      </c>
    </row>
    <row r="7958" ht="15.75" customHeight="1">
      <c r="FW7958" s="15" t="s">
        <v>16150</v>
      </c>
      <c r="FX7958" s="15" t="s">
        <v>498</v>
      </c>
      <c r="FZ7958" s="15" t="s">
        <v>3505</v>
      </c>
    </row>
    <row r="7959" ht="15.75" customHeight="1">
      <c r="FW7959" s="15" t="s">
        <v>16151</v>
      </c>
      <c r="FX7959" s="15" t="s">
        <v>498</v>
      </c>
      <c r="FZ7959" s="15" t="s">
        <v>3511</v>
      </c>
    </row>
    <row r="7960" ht="15.75" customHeight="1">
      <c r="FW7960" s="15" t="s">
        <v>16152</v>
      </c>
      <c r="FX7960" s="15" t="s">
        <v>498</v>
      </c>
      <c r="FZ7960" s="15" t="s">
        <v>3517</v>
      </c>
    </row>
    <row r="7961" ht="15.75" customHeight="1">
      <c r="FW7961" s="15" t="s">
        <v>16153</v>
      </c>
      <c r="FX7961" s="15" t="s">
        <v>498</v>
      </c>
      <c r="FZ7961" s="15" t="s">
        <v>16154</v>
      </c>
    </row>
    <row r="7962" ht="15.75" customHeight="1">
      <c r="FW7962" s="15" t="s">
        <v>16155</v>
      </c>
      <c r="FX7962" s="15" t="s">
        <v>498</v>
      </c>
      <c r="FZ7962" s="15" t="s">
        <v>3523</v>
      </c>
    </row>
    <row r="7963" ht="15.75" customHeight="1">
      <c r="FW7963" s="15" t="s">
        <v>16156</v>
      </c>
      <c r="FX7963" s="15" t="s">
        <v>498</v>
      </c>
      <c r="FZ7963" s="15" t="s">
        <v>3536</v>
      </c>
    </row>
    <row r="7964" ht="15.75" customHeight="1">
      <c r="FW7964" s="15" t="s">
        <v>16157</v>
      </c>
      <c r="FX7964" s="15" t="s">
        <v>498</v>
      </c>
      <c r="FZ7964" s="15" t="s">
        <v>16158</v>
      </c>
    </row>
    <row r="7965" ht="15.75" customHeight="1">
      <c r="FW7965" s="15" t="s">
        <v>16159</v>
      </c>
      <c r="FX7965" s="15" t="s">
        <v>498</v>
      </c>
      <c r="FZ7965" s="15" t="s">
        <v>16160</v>
      </c>
    </row>
    <row r="7966" ht="15.75" customHeight="1">
      <c r="FW7966" s="15" t="s">
        <v>16161</v>
      </c>
      <c r="FX7966" s="15" t="s">
        <v>498</v>
      </c>
      <c r="FZ7966" s="15" t="s">
        <v>16162</v>
      </c>
    </row>
    <row r="7967" ht="15.75" customHeight="1">
      <c r="FW7967" s="15" t="s">
        <v>16163</v>
      </c>
      <c r="FX7967" s="15" t="s">
        <v>498</v>
      </c>
      <c r="FZ7967" s="15" t="s">
        <v>3542</v>
      </c>
    </row>
    <row r="7968" ht="15.75" customHeight="1">
      <c r="FW7968" s="15" t="s">
        <v>16164</v>
      </c>
      <c r="FX7968" s="15" t="s">
        <v>498</v>
      </c>
      <c r="FZ7968" s="15" t="s">
        <v>16165</v>
      </c>
    </row>
    <row r="7969" ht="15.75" customHeight="1">
      <c r="FW7969" s="15" t="s">
        <v>16166</v>
      </c>
      <c r="FX7969" s="15" t="s">
        <v>498</v>
      </c>
      <c r="FZ7969" s="15" t="s">
        <v>16167</v>
      </c>
    </row>
    <row r="7970" ht="15.75" customHeight="1">
      <c r="FW7970" s="15" t="s">
        <v>16168</v>
      </c>
      <c r="FX7970" s="15" t="s">
        <v>498</v>
      </c>
      <c r="FZ7970" s="15" t="s">
        <v>16169</v>
      </c>
    </row>
    <row r="7971" ht="15.75" customHeight="1">
      <c r="FW7971" s="15" t="s">
        <v>16170</v>
      </c>
      <c r="FX7971" s="15" t="s">
        <v>498</v>
      </c>
      <c r="FZ7971" s="15" t="s">
        <v>2096</v>
      </c>
    </row>
    <row r="7972" ht="15.75" customHeight="1">
      <c r="FW7972" s="15" t="s">
        <v>16171</v>
      </c>
      <c r="FX7972" s="15" t="s">
        <v>498</v>
      </c>
      <c r="FZ7972" s="15" t="s">
        <v>16172</v>
      </c>
    </row>
    <row r="7973" ht="15.75" customHeight="1">
      <c r="FW7973" s="15" t="s">
        <v>16173</v>
      </c>
      <c r="FX7973" s="15" t="s">
        <v>498</v>
      </c>
      <c r="FZ7973" s="15" t="s">
        <v>16174</v>
      </c>
    </row>
    <row r="7974" ht="15.75" customHeight="1">
      <c r="FW7974" s="15" t="s">
        <v>16175</v>
      </c>
      <c r="FX7974" s="15" t="s">
        <v>498</v>
      </c>
      <c r="FZ7974" s="15" t="s">
        <v>1575</v>
      </c>
    </row>
    <row r="7975" ht="15.75" customHeight="1">
      <c r="FW7975" s="15" t="s">
        <v>16176</v>
      </c>
      <c r="FX7975" s="15" t="s">
        <v>498</v>
      </c>
      <c r="FZ7975" s="15" t="s">
        <v>16177</v>
      </c>
    </row>
    <row r="7976" ht="15.75" customHeight="1">
      <c r="FW7976" s="15" t="s">
        <v>16178</v>
      </c>
      <c r="FX7976" s="15" t="s">
        <v>498</v>
      </c>
      <c r="FZ7976" s="15" t="s">
        <v>16179</v>
      </c>
    </row>
    <row r="7977" ht="15.75" customHeight="1">
      <c r="FW7977" s="15" t="s">
        <v>16180</v>
      </c>
      <c r="FX7977" s="15" t="s">
        <v>498</v>
      </c>
      <c r="FZ7977" s="15" t="s">
        <v>3557</v>
      </c>
    </row>
    <row r="7978" ht="15.75" customHeight="1">
      <c r="FW7978" s="15" t="s">
        <v>16181</v>
      </c>
      <c r="FX7978" s="15" t="s">
        <v>498</v>
      </c>
      <c r="FZ7978" s="15" t="s">
        <v>3563</v>
      </c>
    </row>
    <row r="7979" ht="15.75" customHeight="1">
      <c r="FW7979" s="15" t="s">
        <v>16182</v>
      </c>
      <c r="FX7979" s="15" t="s">
        <v>498</v>
      </c>
      <c r="FZ7979" s="15" t="s">
        <v>3568</v>
      </c>
    </row>
    <row r="7980" ht="15.75" customHeight="1">
      <c r="FW7980" s="15" t="s">
        <v>16183</v>
      </c>
      <c r="FX7980" s="15" t="s">
        <v>498</v>
      </c>
      <c r="FZ7980" s="15" t="s">
        <v>3574</v>
      </c>
    </row>
    <row r="7981" ht="15.75" customHeight="1">
      <c r="FW7981" s="15" t="s">
        <v>16184</v>
      </c>
      <c r="FX7981" s="15" t="s">
        <v>498</v>
      </c>
      <c r="FZ7981" s="15" t="s">
        <v>16185</v>
      </c>
    </row>
    <row r="7982" ht="15.75" customHeight="1">
      <c r="FW7982" s="15" t="s">
        <v>16186</v>
      </c>
      <c r="FX7982" s="15" t="s">
        <v>498</v>
      </c>
      <c r="FZ7982" s="15" t="s">
        <v>16187</v>
      </c>
    </row>
    <row r="7983" ht="15.75" customHeight="1">
      <c r="FW7983" s="15" t="s">
        <v>16188</v>
      </c>
      <c r="FX7983" s="15" t="s">
        <v>498</v>
      </c>
      <c r="FZ7983" s="15" t="s">
        <v>16189</v>
      </c>
    </row>
    <row r="7984" ht="15.75" customHeight="1">
      <c r="FW7984" s="15" t="s">
        <v>16190</v>
      </c>
      <c r="FX7984" s="15" t="s">
        <v>498</v>
      </c>
      <c r="FZ7984" s="15" t="s">
        <v>16191</v>
      </c>
    </row>
    <row r="7985" ht="15.75" customHeight="1">
      <c r="FW7985" s="15" t="s">
        <v>16192</v>
      </c>
      <c r="FX7985" s="15" t="s">
        <v>498</v>
      </c>
      <c r="FZ7985" s="15" t="s">
        <v>16193</v>
      </c>
    </row>
    <row r="7986" ht="15.75" customHeight="1">
      <c r="FW7986" s="15" t="s">
        <v>16194</v>
      </c>
      <c r="FX7986" s="15" t="s">
        <v>498</v>
      </c>
      <c r="FZ7986" s="15" t="s">
        <v>16195</v>
      </c>
    </row>
    <row r="7987" ht="15.75" customHeight="1">
      <c r="FW7987" s="15" t="s">
        <v>16196</v>
      </c>
      <c r="FX7987" s="15" t="s">
        <v>498</v>
      </c>
      <c r="FZ7987" s="15" t="s">
        <v>16197</v>
      </c>
    </row>
    <row r="7988" ht="15.75" customHeight="1">
      <c r="FW7988" s="15" t="s">
        <v>16198</v>
      </c>
      <c r="FX7988" s="15" t="s">
        <v>498</v>
      </c>
      <c r="FZ7988" s="15" t="s">
        <v>16199</v>
      </c>
    </row>
    <row r="7989" ht="15.75" customHeight="1">
      <c r="FW7989" s="15" t="s">
        <v>16200</v>
      </c>
      <c r="FX7989" s="15" t="s">
        <v>498</v>
      </c>
      <c r="FZ7989" s="15" t="s">
        <v>16201</v>
      </c>
    </row>
    <row r="7990" ht="15.75" customHeight="1">
      <c r="FW7990" s="15" t="s">
        <v>16202</v>
      </c>
      <c r="FX7990" s="15" t="s">
        <v>498</v>
      </c>
      <c r="FZ7990" s="15" t="s">
        <v>16203</v>
      </c>
    </row>
    <row r="7991" ht="15.75" customHeight="1">
      <c r="FW7991" s="15" t="s">
        <v>16204</v>
      </c>
      <c r="FX7991" s="15" t="s">
        <v>498</v>
      </c>
      <c r="FZ7991" s="15" t="s">
        <v>16205</v>
      </c>
    </row>
    <row r="7992" ht="15.75" customHeight="1">
      <c r="FW7992" s="15" t="s">
        <v>16206</v>
      </c>
      <c r="FX7992" s="15" t="s">
        <v>498</v>
      </c>
      <c r="FZ7992" s="15" t="s">
        <v>16207</v>
      </c>
    </row>
    <row r="7993" ht="15.75" customHeight="1">
      <c r="FW7993" s="15" t="s">
        <v>16208</v>
      </c>
      <c r="FX7993" s="15" t="s">
        <v>498</v>
      </c>
      <c r="FZ7993" s="15" t="s">
        <v>16209</v>
      </c>
    </row>
    <row r="7994" ht="15.75" customHeight="1">
      <c r="FW7994" s="15" t="s">
        <v>16210</v>
      </c>
      <c r="FX7994" s="15" t="s">
        <v>498</v>
      </c>
      <c r="FZ7994" s="15" t="s">
        <v>3580</v>
      </c>
    </row>
    <row r="7995" ht="15.75" customHeight="1">
      <c r="FW7995" s="15" t="s">
        <v>16211</v>
      </c>
      <c r="FX7995" s="15" t="s">
        <v>498</v>
      </c>
      <c r="FZ7995" s="15" t="s">
        <v>3586</v>
      </c>
    </row>
    <row r="7996" ht="15.75" customHeight="1">
      <c r="FW7996" s="15" t="s">
        <v>16212</v>
      </c>
      <c r="FX7996" s="15" t="s">
        <v>498</v>
      </c>
      <c r="FZ7996" s="15" t="s">
        <v>16213</v>
      </c>
    </row>
    <row r="7997" ht="15.75" customHeight="1">
      <c r="FW7997" s="15" t="s">
        <v>16214</v>
      </c>
      <c r="FX7997" s="15" t="s">
        <v>498</v>
      </c>
      <c r="FZ7997" s="15" t="s">
        <v>16215</v>
      </c>
    </row>
    <row r="7998" ht="15.75" customHeight="1">
      <c r="FW7998" s="15" t="s">
        <v>16216</v>
      </c>
      <c r="FX7998" s="15" t="s">
        <v>498</v>
      </c>
      <c r="FZ7998" s="15" t="s">
        <v>3592</v>
      </c>
    </row>
    <row r="7999" ht="15.75" customHeight="1">
      <c r="FW7999" s="15" t="s">
        <v>16217</v>
      </c>
      <c r="FX7999" s="15" t="s">
        <v>498</v>
      </c>
      <c r="FZ7999" s="15" t="s">
        <v>16218</v>
      </c>
    </row>
    <row r="8000" ht="15.75" customHeight="1">
      <c r="FW8000" s="15" t="s">
        <v>16219</v>
      </c>
      <c r="FX8000" s="15" t="s">
        <v>498</v>
      </c>
      <c r="FZ8000" s="15" t="s">
        <v>16220</v>
      </c>
    </row>
    <row r="8001" ht="15.75" customHeight="1">
      <c r="FW8001" s="15" t="s">
        <v>16221</v>
      </c>
      <c r="FX8001" s="15" t="s">
        <v>498</v>
      </c>
      <c r="FZ8001" s="15" t="s">
        <v>16222</v>
      </c>
    </row>
    <row r="8002" ht="15.75" customHeight="1">
      <c r="FW8002" s="15" t="s">
        <v>16223</v>
      </c>
      <c r="FX8002" s="15" t="s">
        <v>498</v>
      </c>
      <c r="FZ8002" s="15" t="s">
        <v>16224</v>
      </c>
    </row>
    <row r="8003" ht="15.75" customHeight="1">
      <c r="FW8003" s="15" t="s">
        <v>16225</v>
      </c>
      <c r="FX8003" s="15" t="s">
        <v>498</v>
      </c>
      <c r="FZ8003" s="15" t="s">
        <v>16226</v>
      </c>
    </row>
    <row r="8004" ht="15.75" customHeight="1">
      <c r="FW8004" s="15" t="s">
        <v>16227</v>
      </c>
      <c r="FX8004" s="15" t="s">
        <v>498</v>
      </c>
      <c r="FZ8004" s="15" t="s">
        <v>16228</v>
      </c>
    </row>
    <row r="8005" ht="15.75" customHeight="1">
      <c r="FW8005" s="15" t="s">
        <v>16229</v>
      </c>
      <c r="FX8005" s="15" t="s">
        <v>498</v>
      </c>
      <c r="FZ8005" s="15" t="s">
        <v>16230</v>
      </c>
    </row>
    <row r="8006" ht="15.75" customHeight="1">
      <c r="FW8006" s="15" t="s">
        <v>16231</v>
      </c>
      <c r="FX8006" s="15" t="s">
        <v>498</v>
      </c>
      <c r="FZ8006" s="15" t="s">
        <v>16232</v>
      </c>
    </row>
    <row r="8007" ht="15.75" customHeight="1">
      <c r="FW8007" s="15" t="s">
        <v>16233</v>
      </c>
      <c r="FX8007" s="15" t="s">
        <v>498</v>
      </c>
      <c r="FZ8007" s="15" t="s">
        <v>16234</v>
      </c>
    </row>
    <row r="8008" ht="15.75" customHeight="1">
      <c r="FW8008" s="15" t="s">
        <v>16235</v>
      </c>
      <c r="FX8008" s="15" t="s">
        <v>498</v>
      </c>
      <c r="FZ8008" s="15" t="s">
        <v>16236</v>
      </c>
    </row>
    <row r="8009" ht="15.75" customHeight="1">
      <c r="FW8009" s="15" t="s">
        <v>16237</v>
      </c>
      <c r="FX8009" s="15" t="s">
        <v>498</v>
      </c>
      <c r="FZ8009" s="15" t="s">
        <v>3598</v>
      </c>
    </row>
    <row r="8010" ht="15.75" customHeight="1">
      <c r="FW8010" s="15" t="s">
        <v>16238</v>
      </c>
      <c r="FX8010" s="15" t="s">
        <v>498</v>
      </c>
      <c r="FZ8010" s="15" t="s">
        <v>3604</v>
      </c>
    </row>
    <row r="8011" ht="15.75" customHeight="1">
      <c r="FW8011" s="15" t="s">
        <v>16239</v>
      </c>
      <c r="FX8011" s="15" t="s">
        <v>498</v>
      </c>
      <c r="FZ8011" s="15" t="s">
        <v>16240</v>
      </c>
    </row>
    <row r="8012" ht="15.75" customHeight="1">
      <c r="FW8012" s="15" t="s">
        <v>16241</v>
      </c>
      <c r="FX8012" s="15" t="s">
        <v>498</v>
      </c>
      <c r="FZ8012" s="15" t="s">
        <v>16242</v>
      </c>
    </row>
    <row r="8013" ht="15.75" customHeight="1">
      <c r="FW8013" s="15" t="s">
        <v>16243</v>
      </c>
      <c r="FX8013" s="15" t="s">
        <v>498</v>
      </c>
      <c r="FZ8013" s="15" t="s">
        <v>3610</v>
      </c>
    </row>
    <row r="8014" ht="15.75" customHeight="1">
      <c r="FW8014" s="15" t="s">
        <v>16244</v>
      </c>
      <c r="FX8014" s="15" t="s">
        <v>498</v>
      </c>
      <c r="FZ8014" s="15" t="s">
        <v>16245</v>
      </c>
    </row>
    <row r="8015" ht="15.75" customHeight="1">
      <c r="FW8015" s="15" t="s">
        <v>16246</v>
      </c>
      <c r="FX8015" s="15" t="s">
        <v>498</v>
      </c>
      <c r="FZ8015" s="15" t="s">
        <v>5005</v>
      </c>
    </row>
    <row r="8016" ht="15.75" customHeight="1">
      <c r="FW8016" s="15" t="s">
        <v>16247</v>
      </c>
      <c r="FX8016" s="15" t="s">
        <v>498</v>
      </c>
      <c r="FZ8016" s="15" t="s">
        <v>5067</v>
      </c>
    </row>
    <row r="8017" ht="15.75" customHeight="1">
      <c r="FW8017" s="15" t="s">
        <v>16248</v>
      </c>
      <c r="FX8017" s="15" t="s">
        <v>498</v>
      </c>
      <c r="FZ8017" s="15" t="s">
        <v>5113</v>
      </c>
    </row>
    <row r="8018" ht="15.75" customHeight="1">
      <c r="FW8018" s="15" t="s">
        <v>16249</v>
      </c>
      <c r="FX8018" s="15" t="s">
        <v>498</v>
      </c>
      <c r="FZ8018" s="15" t="s">
        <v>1588</v>
      </c>
    </row>
    <row r="8019" ht="15.75" customHeight="1">
      <c r="FW8019" s="15" t="s">
        <v>16250</v>
      </c>
      <c r="FX8019" s="15" t="s">
        <v>498</v>
      </c>
      <c r="FZ8019" s="15" t="s">
        <v>16251</v>
      </c>
    </row>
    <row r="8020" ht="15.75" customHeight="1">
      <c r="FW8020" s="15" t="s">
        <v>16252</v>
      </c>
      <c r="FX8020" s="15" t="s">
        <v>498</v>
      </c>
      <c r="FZ8020" s="15" t="s">
        <v>12674</v>
      </c>
    </row>
    <row r="8021" ht="15.75" customHeight="1">
      <c r="FW8021" s="15" t="s">
        <v>16253</v>
      </c>
      <c r="FX8021" s="15" t="s">
        <v>498</v>
      </c>
      <c r="FZ8021" s="15" t="s">
        <v>16254</v>
      </c>
    </row>
    <row r="8022" ht="15.75" customHeight="1">
      <c r="FW8022" s="15" t="s">
        <v>16255</v>
      </c>
      <c r="FX8022" s="15" t="s">
        <v>498</v>
      </c>
      <c r="FZ8022" s="15" t="s">
        <v>3621</v>
      </c>
    </row>
    <row r="8023" ht="15.75" customHeight="1">
      <c r="FW8023" s="15" t="s">
        <v>16256</v>
      </c>
      <c r="FX8023" s="15" t="s">
        <v>498</v>
      </c>
      <c r="FZ8023" s="15" t="s">
        <v>16257</v>
      </c>
    </row>
    <row r="8024" ht="15.75" customHeight="1">
      <c r="FW8024" s="15" t="s">
        <v>16258</v>
      </c>
      <c r="FX8024" s="15" t="s">
        <v>498</v>
      </c>
      <c r="FZ8024" s="15" t="s">
        <v>16259</v>
      </c>
    </row>
    <row r="8025" ht="15.75" customHeight="1">
      <c r="FW8025" s="15" t="s">
        <v>16260</v>
      </c>
      <c r="FX8025" s="15" t="s">
        <v>498</v>
      </c>
      <c r="FZ8025" s="15" t="s">
        <v>16261</v>
      </c>
    </row>
    <row r="8026" ht="15.75" customHeight="1">
      <c r="FW8026" s="15" t="s">
        <v>16262</v>
      </c>
      <c r="FX8026" s="15" t="s">
        <v>498</v>
      </c>
      <c r="FZ8026" s="15" t="s">
        <v>16263</v>
      </c>
    </row>
    <row r="8027" ht="15.75" customHeight="1">
      <c r="FW8027" s="15" t="s">
        <v>16264</v>
      </c>
      <c r="FX8027" s="15" t="s">
        <v>498</v>
      </c>
      <c r="FZ8027" s="15" t="s">
        <v>16265</v>
      </c>
    </row>
    <row r="8028" ht="15.75" customHeight="1">
      <c r="FW8028" s="15" t="s">
        <v>16266</v>
      </c>
      <c r="FX8028" s="15" t="s">
        <v>498</v>
      </c>
      <c r="FZ8028" s="15" t="s">
        <v>16267</v>
      </c>
    </row>
    <row r="8029" ht="15.75" customHeight="1">
      <c r="FW8029" s="15" t="s">
        <v>16268</v>
      </c>
      <c r="FX8029" s="15" t="s">
        <v>498</v>
      </c>
      <c r="FZ8029" s="15" t="s">
        <v>3627</v>
      </c>
    </row>
    <row r="8030" ht="15.75" customHeight="1">
      <c r="FW8030" s="15" t="s">
        <v>16269</v>
      </c>
      <c r="FX8030" s="15" t="s">
        <v>498</v>
      </c>
      <c r="FZ8030" s="15" t="s">
        <v>16270</v>
      </c>
    </row>
    <row r="8031" ht="15.75" customHeight="1">
      <c r="FW8031" s="15" t="s">
        <v>16271</v>
      </c>
      <c r="FX8031" s="15" t="s">
        <v>498</v>
      </c>
      <c r="FZ8031" s="15" t="s">
        <v>16272</v>
      </c>
    </row>
    <row r="8032" ht="15.75" customHeight="1">
      <c r="FW8032" s="15" t="s">
        <v>16273</v>
      </c>
      <c r="FX8032" s="15" t="s">
        <v>498</v>
      </c>
      <c r="FZ8032" s="15" t="s">
        <v>3633</v>
      </c>
    </row>
    <row r="8033" ht="15.75" customHeight="1">
      <c r="FW8033" s="15" t="s">
        <v>16274</v>
      </c>
      <c r="FX8033" s="15" t="s">
        <v>498</v>
      </c>
      <c r="FZ8033" s="15" t="s">
        <v>3717</v>
      </c>
    </row>
    <row r="8034" ht="15.75" customHeight="1">
      <c r="FW8034" s="15" t="s">
        <v>16275</v>
      </c>
      <c r="FX8034" s="15" t="s">
        <v>498</v>
      </c>
      <c r="FZ8034" s="15" t="s">
        <v>16276</v>
      </c>
    </row>
    <row r="8035" ht="15.75" customHeight="1">
      <c r="FW8035" s="15" t="s">
        <v>16277</v>
      </c>
      <c r="FX8035" s="15" t="s">
        <v>498</v>
      </c>
      <c r="FZ8035" s="15" t="s">
        <v>16278</v>
      </c>
    </row>
    <row r="8036" ht="15.75" customHeight="1">
      <c r="FW8036" s="15" t="s">
        <v>16279</v>
      </c>
      <c r="FX8036" s="15" t="s">
        <v>498</v>
      </c>
      <c r="FZ8036" s="15" t="s">
        <v>16280</v>
      </c>
    </row>
    <row r="8037" ht="15.75" customHeight="1">
      <c r="FW8037" s="15" t="s">
        <v>16281</v>
      </c>
      <c r="FX8037" s="15" t="s">
        <v>498</v>
      </c>
      <c r="FZ8037" s="15" t="s">
        <v>16282</v>
      </c>
    </row>
    <row r="8038" ht="15.75" customHeight="1">
      <c r="FW8038" s="15" t="s">
        <v>16283</v>
      </c>
      <c r="FX8038" s="15" t="s">
        <v>498</v>
      </c>
      <c r="FZ8038" s="15" t="s">
        <v>3723</v>
      </c>
    </row>
    <row r="8039" ht="15.75" customHeight="1">
      <c r="FW8039" s="15" t="s">
        <v>16284</v>
      </c>
      <c r="FX8039" s="15" t="s">
        <v>498</v>
      </c>
      <c r="FZ8039" s="15" t="s">
        <v>3741</v>
      </c>
    </row>
    <row r="8040" ht="15.75" customHeight="1">
      <c r="FW8040" s="15" t="s">
        <v>16285</v>
      </c>
      <c r="FX8040" s="15" t="s">
        <v>498</v>
      </c>
      <c r="FZ8040" s="15" t="s">
        <v>3752</v>
      </c>
    </row>
    <row r="8041" ht="15.75" customHeight="1">
      <c r="FW8041" s="15" t="s">
        <v>16286</v>
      </c>
      <c r="FX8041" s="15" t="s">
        <v>498</v>
      </c>
      <c r="FZ8041" s="15" t="s">
        <v>3758</v>
      </c>
    </row>
    <row r="8042" ht="15.75" customHeight="1">
      <c r="FW8042" s="15" t="s">
        <v>16287</v>
      </c>
      <c r="FX8042" s="15" t="s">
        <v>498</v>
      </c>
      <c r="FZ8042" s="15" t="s">
        <v>3762</v>
      </c>
    </row>
    <row r="8043" ht="15.75" customHeight="1">
      <c r="FW8043" s="15" t="s">
        <v>16288</v>
      </c>
      <c r="FX8043" s="15" t="s">
        <v>498</v>
      </c>
      <c r="FZ8043" s="15" t="s">
        <v>3768</v>
      </c>
    </row>
    <row r="8044" ht="15.75" customHeight="1">
      <c r="FW8044" s="15" t="s">
        <v>16289</v>
      </c>
      <c r="FX8044" s="15" t="s">
        <v>498</v>
      </c>
      <c r="FZ8044" s="15" t="s">
        <v>1385</v>
      </c>
    </row>
    <row r="8045" ht="15.75" customHeight="1">
      <c r="FW8045" s="15" t="s">
        <v>16290</v>
      </c>
      <c r="FX8045" s="15" t="s">
        <v>498</v>
      </c>
      <c r="FZ8045" s="15" t="s">
        <v>8432</v>
      </c>
    </row>
    <row r="8046" ht="15.75" customHeight="1">
      <c r="FW8046" s="15" t="s">
        <v>16291</v>
      </c>
      <c r="FX8046" s="15" t="s">
        <v>498</v>
      </c>
      <c r="FZ8046" s="15" t="s">
        <v>14304</v>
      </c>
    </row>
    <row r="8047" ht="15.75" customHeight="1">
      <c r="FW8047" s="15" t="s">
        <v>16292</v>
      </c>
      <c r="FX8047" s="15" t="s">
        <v>498</v>
      </c>
      <c r="FZ8047" s="15" t="s">
        <v>16293</v>
      </c>
    </row>
    <row r="8048" ht="15.75" customHeight="1">
      <c r="FW8048" s="15" t="s">
        <v>16294</v>
      </c>
      <c r="FX8048" s="15" t="s">
        <v>498</v>
      </c>
      <c r="FZ8048" s="15" t="s">
        <v>16295</v>
      </c>
    </row>
    <row r="8049" ht="15.75" customHeight="1">
      <c r="FW8049" s="15" t="s">
        <v>16296</v>
      </c>
      <c r="FX8049" s="15" t="s">
        <v>498</v>
      </c>
      <c r="FZ8049" s="15" t="s">
        <v>1929</v>
      </c>
    </row>
    <row r="8050" ht="15.75" customHeight="1">
      <c r="FW8050" s="15" t="s">
        <v>16297</v>
      </c>
      <c r="FX8050" s="15" t="s">
        <v>498</v>
      </c>
      <c r="FZ8050" s="15" t="s">
        <v>3788</v>
      </c>
    </row>
    <row r="8051" ht="15.75" customHeight="1">
      <c r="FW8051" s="15" t="s">
        <v>16298</v>
      </c>
      <c r="FX8051" s="15" t="s">
        <v>498</v>
      </c>
      <c r="FZ8051" s="15" t="s">
        <v>3794</v>
      </c>
    </row>
    <row r="8052" ht="15.75" customHeight="1">
      <c r="FW8052" s="15" t="s">
        <v>16299</v>
      </c>
      <c r="FX8052" s="15" t="s">
        <v>498</v>
      </c>
      <c r="FZ8052" s="15" t="s">
        <v>16300</v>
      </c>
    </row>
    <row r="8053" ht="15.75" customHeight="1">
      <c r="FW8053" s="15" t="s">
        <v>16301</v>
      </c>
      <c r="FX8053" s="15" t="s">
        <v>498</v>
      </c>
      <c r="FZ8053" s="15" t="s">
        <v>16302</v>
      </c>
    </row>
    <row r="8054" ht="15.75" customHeight="1">
      <c r="FW8054" s="15" t="s">
        <v>16303</v>
      </c>
      <c r="FX8054" s="15" t="s">
        <v>498</v>
      </c>
      <c r="FZ8054" s="15" t="s">
        <v>16304</v>
      </c>
    </row>
    <row r="8055" ht="15.75" customHeight="1">
      <c r="FW8055" s="15" t="s">
        <v>16305</v>
      </c>
      <c r="FX8055" s="15" t="s">
        <v>498</v>
      </c>
      <c r="FZ8055" s="15" t="s">
        <v>16306</v>
      </c>
    </row>
    <row r="8056" ht="15.75" customHeight="1">
      <c r="FW8056" s="15" t="s">
        <v>16307</v>
      </c>
      <c r="FX8056" s="15" t="s">
        <v>498</v>
      </c>
      <c r="FZ8056" s="15" t="s">
        <v>3799</v>
      </c>
    </row>
    <row r="8057" ht="15.75" customHeight="1">
      <c r="FW8057" s="15" t="s">
        <v>16308</v>
      </c>
      <c r="FX8057" s="15" t="s">
        <v>498</v>
      </c>
      <c r="FZ8057" s="15" t="s">
        <v>16309</v>
      </c>
    </row>
    <row r="8058" ht="15.75" customHeight="1">
      <c r="FW8058" s="15" t="s">
        <v>16310</v>
      </c>
      <c r="FX8058" s="15" t="s">
        <v>498</v>
      </c>
      <c r="FZ8058" s="15" t="s">
        <v>16311</v>
      </c>
    </row>
    <row r="8059" ht="15.75" customHeight="1">
      <c r="FW8059" s="15" t="s">
        <v>16312</v>
      </c>
      <c r="FX8059" s="15" t="s">
        <v>498</v>
      </c>
      <c r="FZ8059" s="15" t="s">
        <v>16313</v>
      </c>
    </row>
    <row r="8060" ht="15.75" customHeight="1">
      <c r="FW8060" s="15" t="s">
        <v>16314</v>
      </c>
      <c r="FX8060" s="15" t="s">
        <v>498</v>
      </c>
      <c r="FZ8060" s="15" t="s">
        <v>16315</v>
      </c>
    </row>
    <row r="8061" ht="15.75" customHeight="1">
      <c r="FW8061" s="15" t="s">
        <v>16316</v>
      </c>
      <c r="FX8061" s="15" t="s">
        <v>498</v>
      </c>
      <c r="FZ8061" s="15" t="s">
        <v>16317</v>
      </c>
    </row>
    <row r="8062" ht="15.75" customHeight="1">
      <c r="FW8062" s="15" t="s">
        <v>16318</v>
      </c>
      <c r="FX8062" s="15" t="s">
        <v>498</v>
      </c>
      <c r="FZ8062" s="15" t="s">
        <v>3805</v>
      </c>
    </row>
    <row r="8063" ht="15.75" customHeight="1">
      <c r="FW8063" s="15" t="s">
        <v>16319</v>
      </c>
      <c r="FX8063" s="15" t="s">
        <v>498</v>
      </c>
      <c r="FZ8063" s="15" t="s">
        <v>16320</v>
      </c>
    </row>
    <row r="8064" ht="15.75" customHeight="1">
      <c r="FW8064" s="15" t="s">
        <v>16321</v>
      </c>
      <c r="FX8064" s="15" t="s">
        <v>498</v>
      </c>
      <c r="FZ8064" s="15" t="s">
        <v>16322</v>
      </c>
    </row>
    <row r="8065" ht="15.75" customHeight="1">
      <c r="FW8065" s="15" t="s">
        <v>16323</v>
      </c>
      <c r="FX8065" s="15" t="s">
        <v>498</v>
      </c>
      <c r="FZ8065" s="15" t="s">
        <v>16324</v>
      </c>
    </row>
    <row r="8066" ht="15.75" customHeight="1">
      <c r="FW8066" s="15" t="s">
        <v>16325</v>
      </c>
      <c r="FX8066" s="15" t="s">
        <v>498</v>
      </c>
      <c r="FZ8066" s="15" t="s">
        <v>16326</v>
      </c>
    </row>
    <row r="8067" ht="15.75" customHeight="1">
      <c r="FW8067" s="15" t="s">
        <v>16327</v>
      </c>
      <c r="FX8067" s="15" t="s">
        <v>498</v>
      </c>
      <c r="FZ8067" s="15" t="s">
        <v>16328</v>
      </c>
    </row>
    <row r="8068" ht="15.75" customHeight="1">
      <c r="FW8068" s="15" t="s">
        <v>16329</v>
      </c>
      <c r="FX8068" s="15" t="s">
        <v>498</v>
      </c>
      <c r="FZ8068" s="15" t="s">
        <v>3811</v>
      </c>
    </row>
    <row r="8069" ht="15.75" customHeight="1">
      <c r="FW8069" s="15" t="s">
        <v>16330</v>
      </c>
      <c r="FX8069" s="15" t="s">
        <v>498</v>
      </c>
      <c r="FZ8069" s="15" t="s">
        <v>5174</v>
      </c>
    </row>
    <row r="8070" ht="15.75" customHeight="1">
      <c r="FW8070" s="15" t="s">
        <v>16331</v>
      </c>
      <c r="FX8070" s="15" t="s">
        <v>498</v>
      </c>
      <c r="FZ8070" s="15" t="s">
        <v>5177</v>
      </c>
    </row>
    <row r="8071" ht="15.75" customHeight="1">
      <c r="FW8071" s="15" t="s">
        <v>16332</v>
      </c>
      <c r="FX8071" s="15" t="s">
        <v>498</v>
      </c>
      <c r="FZ8071" s="15" t="s">
        <v>16333</v>
      </c>
    </row>
    <row r="8072" ht="15.75" customHeight="1">
      <c r="FW8072" s="15" t="s">
        <v>16334</v>
      </c>
      <c r="FX8072" s="15" t="s">
        <v>498</v>
      </c>
      <c r="FZ8072" s="15" t="s">
        <v>16335</v>
      </c>
    </row>
    <row r="8073" ht="15.75" customHeight="1">
      <c r="FW8073" s="15" t="s">
        <v>16336</v>
      </c>
      <c r="FX8073" s="15" t="s">
        <v>498</v>
      </c>
      <c r="FZ8073" s="15" t="s">
        <v>3858</v>
      </c>
    </row>
    <row r="8074" ht="15.75" customHeight="1">
      <c r="FW8074" s="15" t="s">
        <v>16337</v>
      </c>
      <c r="FX8074" s="15" t="s">
        <v>498</v>
      </c>
      <c r="FZ8074" s="15" t="s">
        <v>3864</v>
      </c>
    </row>
    <row r="8075" ht="15.75" customHeight="1">
      <c r="FW8075" s="15" t="s">
        <v>16338</v>
      </c>
      <c r="FX8075" s="15" t="s">
        <v>498</v>
      </c>
      <c r="FZ8075" s="15" t="s">
        <v>3876</v>
      </c>
    </row>
    <row r="8076" ht="15.75" customHeight="1">
      <c r="FW8076" s="15" t="s">
        <v>16339</v>
      </c>
      <c r="FX8076" s="15" t="s">
        <v>498</v>
      </c>
      <c r="FZ8076" s="15" t="s">
        <v>3881</v>
      </c>
    </row>
    <row r="8077" ht="15.75" customHeight="1">
      <c r="FW8077" s="15" t="s">
        <v>16340</v>
      </c>
      <c r="FX8077" s="15" t="s">
        <v>498</v>
      </c>
      <c r="FZ8077" s="15" t="s">
        <v>3887</v>
      </c>
    </row>
    <row r="8078" ht="15.75" customHeight="1">
      <c r="FW8078" s="15" t="s">
        <v>16341</v>
      </c>
      <c r="FX8078" s="15" t="s">
        <v>498</v>
      </c>
      <c r="FZ8078" s="15" t="s">
        <v>16342</v>
      </c>
    </row>
    <row r="8079" ht="15.75" customHeight="1">
      <c r="FW8079" s="15" t="s">
        <v>16343</v>
      </c>
      <c r="FX8079" s="15" t="s">
        <v>498</v>
      </c>
      <c r="FZ8079" s="15" t="s">
        <v>16344</v>
      </c>
    </row>
    <row r="8080" ht="15.75" customHeight="1">
      <c r="FW8080" s="15" t="s">
        <v>16345</v>
      </c>
      <c r="FX8080" s="15" t="s">
        <v>498</v>
      </c>
      <c r="FZ8080" s="15" t="s">
        <v>2220</v>
      </c>
    </row>
    <row r="8081" ht="15.75" customHeight="1">
      <c r="FW8081" s="15" t="s">
        <v>16346</v>
      </c>
      <c r="FX8081" s="15" t="s">
        <v>498</v>
      </c>
      <c r="FZ8081" s="15" t="s">
        <v>16347</v>
      </c>
    </row>
    <row r="8082" ht="15.75" customHeight="1">
      <c r="FW8082" s="15" t="s">
        <v>16348</v>
      </c>
      <c r="FX8082" s="15" t="s">
        <v>498</v>
      </c>
      <c r="FZ8082" s="15" t="s">
        <v>16349</v>
      </c>
    </row>
    <row r="8083" ht="15.75" customHeight="1">
      <c r="FW8083" s="15" t="s">
        <v>16350</v>
      </c>
      <c r="FX8083" s="15" t="s">
        <v>498</v>
      </c>
      <c r="FZ8083" s="15" t="s">
        <v>16351</v>
      </c>
    </row>
    <row r="8084" ht="15.75" customHeight="1">
      <c r="FW8084" s="15" t="s">
        <v>16352</v>
      </c>
      <c r="FX8084" s="15" t="s">
        <v>498</v>
      </c>
      <c r="FZ8084" s="15" t="s">
        <v>3904</v>
      </c>
    </row>
    <row r="8085" ht="15.75" customHeight="1">
      <c r="FW8085" s="15" t="s">
        <v>16353</v>
      </c>
      <c r="FX8085" s="15" t="s">
        <v>498</v>
      </c>
      <c r="FZ8085" s="15" t="s">
        <v>16354</v>
      </c>
    </row>
    <row r="8086" ht="15.75" customHeight="1">
      <c r="FW8086" s="15" t="s">
        <v>16355</v>
      </c>
      <c r="FX8086" s="15" t="s">
        <v>498</v>
      </c>
      <c r="FZ8086" s="15" t="s">
        <v>16356</v>
      </c>
    </row>
    <row r="8087" ht="15.75" customHeight="1">
      <c r="FW8087" s="15" t="s">
        <v>16357</v>
      </c>
      <c r="FX8087" s="15" t="s">
        <v>498</v>
      </c>
      <c r="FZ8087" s="15" t="s">
        <v>16358</v>
      </c>
    </row>
    <row r="8088" ht="15.75" customHeight="1">
      <c r="FW8088" s="15" t="s">
        <v>16359</v>
      </c>
      <c r="FX8088" s="15" t="s">
        <v>498</v>
      </c>
      <c r="FZ8088" s="15" t="s">
        <v>16360</v>
      </c>
    </row>
    <row r="8089" ht="15.75" customHeight="1">
      <c r="FW8089" s="15" t="s">
        <v>16361</v>
      </c>
      <c r="FX8089" s="15" t="s">
        <v>498</v>
      </c>
      <c r="FZ8089" s="15" t="s">
        <v>3910</v>
      </c>
    </row>
    <row r="8090" ht="15.75" customHeight="1">
      <c r="FW8090" s="15" t="s">
        <v>16362</v>
      </c>
      <c r="FX8090" s="15" t="s">
        <v>498</v>
      </c>
      <c r="FZ8090" s="15" t="s">
        <v>16363</v>
      </c>
    </row>
    <row r="8091" ht="15.75" customHeight="1">
      <c r="FW8091" s="15" t="s">
        <v>16364</v>
      </c>
      <c r="FX8091" s="15" t="s">
        <v>498</v>
      </c>
      <c r="FZ8091" s="15" t="s">
        <v>16365</v>
      </c>
    </row>
    <row r="8092" ht="15.75" customHeight="1">
      <c r="FW8092" s="15" t="s">
        <v>16366</v>
      </c>
      <c r="FX8092" s="15" t="s">
        <v>498</v>
      </c>
      <c r="FZ8092" s="15" t="s">
        <v>16367</v>
      </c>
    </row>
    <row r="8093" ht="15.75" customHeight="1">
      <c r="FW8093" s="15" t="s">
        <v>16368</v>
      </c>
      <c r="FX8093" s="15" t="s">
        <v>498</v>
      </c>
      <c r="FZ8093" s="15" t="s">
        <v>3916</v>
      </c>
    </row>
    <row r="8094" ht="15.75" customHeight="1">
      <c r="FW8094" s="15" t="s">
        <v>16369</v>
      </c>
      <c r="FX8094" s="15" t="s">
        <v>498</v>
      </c>
      <c r="FZ8094" s="15" t="s">
        <v>16370</v>
      </c>
    </row>
    <row r="8095" ht="15.75" customHeight="1">
      <c r="FW8095" s="15" t="s">
        <v>16371</v>
      </c>
      <c r="FX8095" s="15" t="s">
        <v>498</v>
      </c>
      <c r="FZ8095" s="15" t="s">
        <v>16372</v>
      </c>
    </row>
    <row r="8096" ht="15.75" customHeight="1">
      <c r="FW8096" s="15" t="s">
        <v>16373</v>
      </c>
      <c r="FX8096" s="15" t="s">
        <v>498</v>
      </c>
      <c r="FZ8096" s="15" t="s">
        <v>16374</v>
      </c>
    </row>
    <row r="8097" ht="15.75" customHeight="1">
      <c r="FW8097" s="15" t="s">
        <v>16375</v>
      </c>
      <c r="FX8097" s="15" t="s">
        <v>498</v>
      </c>
      <c r="FZ8097" s="15" t="s">
        <v>3922</v>
      </c>
    </row>
    <row r="8098" ht="15.75" customHeight="1">
      <c r="FW8098" s="15" t="s">
        <v>16376</v>
      </c>
      <c r="FX8098" s="15" t="s">
        <v>498</v>
      </c>
      <c r="FZ8098" s="15" t="s">
        <v>8209</v>
      </c>
    </row>
    <row r="8099" ht="15.75" customHeight="1">
      <c r="FW8099" s="15" t="s">
        <v>16377</v>
      </c>
      <c r="FX8099" s="15" t="s">
        <v>498</v>
      </c>
      <c r="FZ8099" s="15" t="s">
        <v>16378</v>
      </c>
    </row>
    <row r="8100" ht="15.75" customHeight="1">
      <c r="FW8100" s="15" t="s">
        <v>16379</v>
      </c>
      <c r="FX8100" s="15" t="s">
        <v>498</v>
      </c>
      <c r="FZ8100" s="15" t="s">
        <v>16380</v>
      </c>
    </row>
    <row r="8101" ht="15.75" customHeight="1">
      <c r="FW8101" s="15" t="s">
        <v>16381</v>
      </c>
      <c r="FX8101" s="15" t="s">
        <v>498</v>
      </c>
      <c r="FZ8101" s="15" t="s">
        <v>3928</v>
      </c>
    </row>
    <row r="8102" ht="15.75" customHeight="1">
      <c r="FW8102" s="15" t="s">
        <v>16382</v>
      </c>
      <c r="FX8102" s="15" t="s">
        <v>498</v>
      </c>
      <c r="FZ8102" s="15" t="s">
        <v>16383</v>
      </c>
    </row>
    <row r="8103" ht="15.75" customHeight="1">
      <c r="FW8103" s="15" t="s">
        <v>16384</v>
      </c>
      <c r="FX8103" s="15" t="s">
        <v>498</v>
      </c>
      <c r="FZ8103" s="15" t="s">
        <v>16385</v>
      </c>
    </row>
    <row r="8104" ht="15.75" customHeight="1">
      <c r="FW8104" s="15" t="s">
        <v>16386</v>
      </c>
      <c r="FX8104" s="15" t="s">
        <v>498</v>
      </c>
      <c r="FZ8104" s="15" t="s">
        <v>16387</v>
      </c>
    </row>
    <row r="8105" ht="15.75" customHeight="1">
      <c r="FW8105" s="15" t="s">
        <v>16388</v>
      </c>
      <c r="FX8105" s="15" t="s">
        <v>498</v>
      </c>
      <c r="FZ8105" s="15" t="s">
        <v>3934</v>
      </c>
    </row>
    <row r="8106" ht="15.75" customHeight="1">
      <c r="FW8106" s="15" t="s">
        <v>16389</v>
      </c>
      <c r="FX8106" s="15" t="s">
        <v>498</v>
      </c>
      <c r="FZ8106" s="15" t="s">
        <v>3940</v>
      </c>
    </row>
    <row r="8107" ht="15.75" customHeight="1">
      <c r="FW8107" s="15" t="s">
        <v>16390</v>
      </c>
      <c r="FX8107" s="15" t="s">
        <v>498</v>
      </c>
      <c r="FZ8107" s="15" t="s">
        <v>16391</v>
      </c>
    </row>
    <row r="8108" ht="15.75" customHeight="1">
      <c r="FW8108" s="15" t="s">
        <v>16392</v>
      </c>
      <c r="FX8108" s="15" t="s">
        <v>498</v>
      </c>
      <c r="FZ8108" s="15" t="s">
        <v>16393</v>
      </c>
    </row>
    <row r="8109" ht="15.75" customHeight="1">
      <c r="FW8109" s="15" t="s">
        <v>16394</v>
      </c>
      <c r="FX8109" s="15" t="s">
        <v>498</v>
      </c>
      <c r="FZ8109" s="15" t="s">
        <v>16395</v>
      </c>
    </row>
    <row r="8110" ht="15.75" customHeight="1">
      <c r="FW8110" s="15" t="s">
        <v>16396</v>
      </c>
      <c r="FX8110" s="15" t="s">
        <v>498</v>
      </c>
      <c r="FZ8110" s="15" t="s">
        <v>16397</v>
      </c>
    </row>
    <row r="8111" ht="15.75" customHeight="1">
      <c r="FW8111" s="15" t="s">
        <v>16398</v>
      </c>
      <c r="FX8111" s="15" t="s">
        <v>498</v>
      </c>
      <c r="FZ8111" s="15" t="s">
        <v>16399</v>
      </c>
    </row>
    <row r="8112" ht="15.75" customHeight="1">
      <c r="FW8112" s="15" t="s">
        <v>16400</v>
      </c>
      <c r="FX8112" s="15" t="s">
        <v>498</v>
      </c>
      <c r="FZ8112" s="15" t="s">
        <v>3946</v>
      </c>
    </row>
    <row r="8113" ht="15.75" customHeight="1">
      <c r="FW8113" s="15" t="s">
        <v>16401</v>
      </c>
      <c r="FX8113" s="15" t="s">
        <v>498</v>
      </c>
      <c r="FZ8113" s="15" t="s">
        <v>3952</v>
      </c>
    </row>
    <row r="8114" ht="15.75" customHeight="1">
      <c r="FW8114" s="15" t="s">
        <v>16402</v>
      </c>
      <c r="FX8114" s="15" t="s">
        <v>498</v>
      </c>
      <c r="FZ8114" s="15" t="s">
        <v>3958</v>
      </c>
    </row>
    <row r="8115" ht="15.75" customHeight="1">
      <c r="FW8115" s="15" t="s">
        <v>16403</v>
      </c>
      <c r="FX8115" s="15" t="s">
        <v>498</v>
      </c>
      <c r="FZ8115" s="15" t="s">
        <v>16404</v>
      </c>
    </row>
    <row r="8116" ht="15.75" customHeight="1">
      <c r="FW8116" s="15" t="s">
        <v>16405</v>
      </c>
      <c r="FX8116" s="15" t="s">
        <v>498</v>
      </c>
      <c r="FZ8116" s="15" t="s">
        <v>16406</v>
      </c>
    </row>
    <row r="8117" ht="15.75" customHeight="1">
      <c r="FW8117" s="15" t="s">
        <v>16407</v>
      </c>
      <c r="FX8117" s="15" t="s">
        <v>498</v>
      </c>
      <c r="FZ8117" s="15" t="s">
        <v>2232</v>
      </c>
    </row>
    <row r="8118" ht="15.75" customHeight="1">
      <c r="FW8118" s="15" t="s">
        <v>16408</v>
      </c>
      <c r="FX8118" s="15" t="s">
        <v>498</v>
      </c>
      <c r="FZ8118" s="15" t="s">
        <v>3969</v>
      </c>
    </row>
    <row r="8119" ht="15.75" customHeight="1">
      <c r="FW8119" s="15" t="s">
        <v>16409</v>
      </c>
      <c r="FX8119" s="15" t="s">
        <v>498</v>
      </c>
      <c r="FZ8119" s="15" t="s">
        <v>16410</v>
      </c>
    </row>
    <row r="8120" ht="15.75" customHeight="1">
      <c r="FW8120" s="15" t="s">
        <v>16411</v>
      </c>
      <c r="FX8120" s="15" t="s">
        <v>498</v>
      </c>
      <c r="FZ8120" s="15" t="s">
        <v>16412</v>
      </c>
    </row>
    <row r="8121" ht="15.75" customHeight="1">
      <c r="FW8121" s="15" t="s">
        <v>16413</v>
      </c>
      <c r="FX8121" s="15" t="s">
        <v>498</v>
      </c>
      <c r="FZ8121" s="15" t="s">
        <v>16414</v>
      </c>
    </row>
    <row r="8122" ht="15.75" customHeight="1">
      <c r="FW8122" s="15" t="s">
        <v>16415</v>
      </c>
      <c r="FX8122" s="15" t="s">
        <v>498</v>
      </c>
      <c r="FZ8122" s="15" t="s">
        <v>3975</v>
      </c>
    </row>
    <row r="8123" ht="15.75" customHeight="1">
      <c r="FW8123" s="15" t="s">
        <v>16416</v>
      </c>
      <c r="FX8123" s="15" t="s">
        <v>498</v>
      </c>
      <c r="FZ8123" s="15" t="s">
        <v>3981</v>
      </c>
    </row>
    <row r="8124" ht="15.75" customHeight="1">
      <c r="FW8124" s="15" t="s">
        <v>16417</v>
      </c>
      <c r="FX8124" s="15" t="s">
        <v>498</v>
      </c>
      <c r="FZ8124" s="15" t="s">
        <v>16418</v>
      </c>
    </row>
    <row r="8125" ht="15.75" customHeight="1">
      <c r="FW8125" s="15" t="s">
        <v>16419</v>
      </c>
      <c r="FX8125" s="15" t="s">
        <v>498</v>
      </c>
      <c r="FZ8125" s="15" t="s">
        <v>16420</v>
      </c>
    </row>
    <row r="8126" ht="15.75" customHeight="1">
      <c r="FW8126" s="15" t="s">
        <v>16421</v>
      </c>
      <c r="FX8126" s="15" t="s">
        <v>498</v>
      </c>
      <c r="FZ8126" s="15" t="s">
        <v>3987</v>
      </c>
    </row>
    <row r="8127" ht="15.75" customHeight="1">
      <c r="FW8127" s="15" t="s">
        <v>16422</v>
      </c>
      <c r="FX8127" s="15" t="s">
        <v>498</v>
      </c>
      <c r="FZ8127" s="15" t="s">
        <v>16423</v>
      </c>
    </row>
    <row r="8128" ht="15.75" customHeight="1">
      <c r="FW8128" s="15" t="s">
        <v>16424</v>
      </c>
      <c r="FX8128" s="15" t="s">
        <v>498</v>
      </c>
      <c r="FZ8128" s="15" t="s">
        <v>16425</v>
      </c>
    </row>
    <row r="8129" ht="15.75" customHeight="1">
      <c r="FW8129" s="15" t="s">
        <v>16426</v>
      </c>
      <c r="FX8129" s="15" t="s">
        <v>498</v>
      </c>
      <c r="FZ8129" s="15" t="s">
        <v>3993</v>
      </c>
    </row>
    <row r="8130" ht="15.75" customHeight="1">
      <c r="FW8130" s="15" t="s">
        <v>16427</v>
      </c>
      <c r="FX8130" s="15" t="s">
        <v>498</v>
      </c>
      <c r="FZ8130" s="15" t="s">
        <v>3999</v>
      </c>
    </row>
    <row r="8131" ht="15.75" customHeight="1">
      <c r="FW8131" s="15" t="s">
        <v>16428</v>
      </c>
      <c r="FX8131" s="15" t="s">
        <v>498</v>
      </c>
      <c r="FZ8131" s="15" t="s">
        <v>16429</v>
      </c>
    </row>
    <row r="8132" ht="15.75" customHeight="1">
      <c r="FW8132" s="15" t="s">
        <v>16430</v>
      </c>
      <c r="FX8132" s="15" t="s">
        <v>498</v>
      </c>
      <c r="FZ8132" s="15" t="s">
        <v>16431</v>
      </c>
    </row>
    <row r="8133" ht="15.75" customHeight="1">
      <c r="FW8133" s="15" t="s">
        <v>16432</v>
      </c>
      <c r="FX8133" s="15" t="s">
        <v>498</v>
      </c>
      <c r="FZ8133" s="15" t="s">
        <v>16433</v>
      </c>
    </row>
    <row r="8134" ht="15.75" customHeight="1">
      <c r="FW8134" s="15" t="s">
        <v>16434</v>
      </c>
      <c r="FX8134" s="15" t="s">
        <v>498</v>
      </c>
      <c r="FZ8134" s="15" t="s">
        <v>16435</v>
      </c>
    </row>
    <row r="8135" ht="15.75" customHeight="1">
      <c r="FW8135" s="15" t="s">
        <v>16436</v>
      </c>
      <c r="FX8135" s="15" t="s">
        <v>498</v>
      </c>
      <c r="FZ8135" s="15" t="s">
        <v>4010</v>
      </c>
    </row>
    <row r="8136" ht="15.75" customHeight="1">
      <c r="FW8136" s="15" t="s">
        <v>16437</v>
      </c>
      <c r="FX8136" s="15" t="s">
        <v>498</v>
      </c>
      <c r="FZ8136" s="15" t="s">
        <v>16438</v>
      </c>
    </row>
    <row r="8137" ht="15.75" customHeight="1">
      <c r="FW8137" s="15" t="s">
        <v>16439</v>
      </c>
      <c r="FX8137" s="15" t="s">
        <v>498</v>
      </c>
      <c r="FZ8137" s="15" t="s">
        <v>16440</v>
      </c>
    </row>
    <row r="8138" ht="15.75" customHeight="1">
      <c r="FW8138" s="15" t="s">
        <v>16441</v>
      </c>
      <c r="FX8138" s="15" t="s">
        <v>498</v>
      </c>
      <c r="FZ8138" s="15" t="s">
        <v>4029</v>
      </c>
    </row>
    <row r="8139" ht="15.75" customHeight="1">
      <c r="FW8139" s="15" t="s">
        <v>16442</v>
      </c>
      <c r="FX8139" s="15" t="s">
        <v>498</v>
      </c>
      <c r="FZ8139" s="15" t="s">
        <v>16443</v>
      </c>
    </row>
    <row r="8140" ht="15.75" customHeight="1">
      <c r="FW8140" s="15" t="s">
        <v>16444</v>
      </c>
      <c r="FX8140" s="15" t="s">
        <v>498</v>
      </c>
      <c r="FZ8140" s="15" t="s">
        <v>16445</v>
      </c>
    </row>
    <row r="8141" ht="15.75" customHeight="1">
      <c r="FW8141" s="15" t="s">
        <v>16446</v>
      </c>
      <c r="FX8141" s="15" t="s">
        <v>498</v>
      </c>
      <c r="FZ8141" s="15" t="s">
        <v>4036</v>
      </c>
    </row>
    <row r="8142" ht="15.75" customHeight="1">
      <c r="FW8142" s="15" t="s">
        <v>16447</v>
      </c>
      <c r="FX8142" s="15" t="s">
        <v>498</v>
      </c>
      <c r="FZ8142" s="15" t="s">
        <v>16448</v>
      </c>
    </row>
    <row r="8143" ht="15.75" customHeight="1">
      <c r="FW8143" s="15" t="s">
        <v>16449</v>
      </c>
      <c r="FX8143" s="15" t="s">
        <v>498</v>
      </c>
      <c r="FZ8143" s="15" t="s">
        <v>16450</v>
      </c>
    </row>
    <row r="8144" ht="15.75" customHeight="1">
      <c r="FW8144" s="15" t="s">
        <v>16451</v>
      </c>
      <c r="FX8144" s="15" t="s">
        <v>498</v>
      </c>
      <c r="FZ8144" s="15" t="s">
        <v>16452</v>
      </c>
    </row>
    <row r="8145" ht="15.75" customHeight="1">
      <c r="FW8145" s="15" t="s">
        <v>16453</v>
      </c>
      <c r="FX8145" s="15" t="s">
        <v>498</v>
      </c>
      <c r="FZ8145" s="15" t="s">
        <v>16454</v>
      </c>
    </row>
    <row r="8146" ht="15.75" customHeight="1">
      <c r="FW8146" s="15" t="s">
        <v>16455</v>
      </c>
      <c r="FX8146" s="15" t="s">
        <v>498</v>
      </c>
      <c r="FZ8146" s="15" t="s">
        <v>16456</v>
      </c>
    </row>
    <row r="8147" ht="15.75" customHeight="1">
      <c r="FW8147" s="15" t="s">
        <v>16457</v>
      </c>
      <c r="FX8147" s="15" t="s">
        <v>498</v>
      </c>
      <c r="FZ8147" s="15" t="s">
        <v>4042</v>
      </c>
    </row>
    <row r="8148" ht="15.75" customHeight="1">
      <c r="FW8148" s="15" t="s">
        <v>16458</v>
      </c>
      <c r="FX8148" s="15" t="s">
        <v>498</v>
      </c>
      <c r="FZ8148" s="15" t="s">
        <v>16459</v>
      </c>
    </row>
    <row r="8149" ht="15.75" customHeight="1">
      <c r="FW8149" s="15" t="s">
        <v>16460</v>
      </c>
      <c r="FX8149" s="15" t="s">
        <v>498</v>
      </c>
      <c r="FZ8149" s="15" t="s">
        <v>16461</v>
      </c>
    </row>
    <row r="8150" ht="15.75" customHeight="1">
      <c r="FW8150" s="15" t="s">
        <v>16462</v>
      </c>
      <c r="FX8150" s="15" t="s">
        <v>498</v>
      </c>
      <c r="FZ8150" s="15" t="s">
        <v>16463</v>
      </c>
    </row>
    <row r="8151" ht="15.75" customHeight="1">
      <c r="FW8151" s="15" t="s">
        <v>16464</v>
      </c>
      <c r="FX8151" s="15" t="s">
        <v>498</v>
      </c>
      <c r="FZ8151" s="15" t="s">
        <v>16465</v>
      </c>
    </row>
    <row r="8152" ht="15.75" customHeight="1">
      <c r="FW8152" s="15" t="s">
        <v>16466</v>
      </c>
      <c r="FX8152" s="15" t="s">
        <v>498</v>
      </c>
      <c r="FZ8152" s="15" t="s">
        <v>16467</v>
      </c>
    </row>
    <row r="8153" ht="15.75" customHeight="1">
      <c r="FW8153" s="15" t="s">
        <v>16468</v>
      </c>
      <c r="FX8153" s="15" t="s">
        <v>498</v>
      </c>
      <c r="FZ8153" s="15" t="s">
        <v>16469</v>
      </c>
    </row>
    <row r="8154" ht="15.75" customHeight="1">
      <c r="FW8154" s="15" t="s">
        <v>16470</v>
      </c>
      <c r="FX8154" s="15" t="s">
        <v>498</v>
      </c>
      <c r="FZ8154" s="15" t="s">
        <v>16471</v>
      </c>
    </row>
    <row r="8155" ht="15.75" customHeight="1">
      <c r="FW8155" s="15" t="s">
        <v>16472</v>
      </c>
      <c r="FX8155" s="15" t="s">
        <v>498</v>
      </c>
      <c r="FZ8155" s="15" t="s">
        <v>16473</v>
      </c>
    </row>
    <row r="8156" ht="15.75" customHeight="1">
      <c r="FW8156" s="15" t="s">
        <v>16474</v>
      </c>
      <c r="FX8156" s="15" t="s">
        <v>498</v>
      </c>
      <c r="FZ8156" s="15" t="s">
        <v>16475</v>
      </c>
    </row>
    <row r="8157" ht="15.75" customHeight="1">
      <c r="FW8157" s="15" t="s">
        <v>16476</v>
      </c>
      <c r="FX8157" s="15" t="s">
        <v>498</v>
      </c>
      <c r="FZ8157" s="15" t="s">
        <v>16477</v>
      </c>
    </row>
    <row r="8158" ht="15.75" customHeight="1">
      <c r="FW8158" s="15" t="s">
        <v>16478</v>
      </c>
      <c r="FX8158" s="15" t="s">
        <v>498</v>
      </c>
      <c r="FZ8158" s="15" t="s">
        <v>16479</v>
      </c>
    </row>
    <row r="8159" ht="15.75" customHeight="1">
      <c r="FW8159" s="15" t="s">
        <v>16480</v>
      </c>
      <c r="FX8159" s="15" t="s">
        <v>498</v>
      </c>
      <c r="FZ8159" s="15" t="s">
        <v>721</v>
      </c>
    </row>
    <row r="8160" ht="15.75" customHeight="1">
      <c r="FW8160" s="15" t="s">
        <v>16481</v>
      </c>
      <c r="FX8160" s="15" t="s">
        <v>498</v>
      </c>
      <c r="FZ8160" s="15" t="s">
        <v>2253</v>
      </c>
    </row>
    <row r="8161" ht="15.75" customHeight="1">
      <c r="FW8161" s="15" t="s">
        <v>16482</v>
      </c>
      <c r="FX8161" s="15" t="s">
        <v>498</v>
      </c>
      <c r="FZ8161" s="15" t="s">
        <v>16483</v>
      </c>
    </row>
    <row r="8162" ht="15.75" customHeight="1">
      <c r="FW8162" s="15" t="s">
        <v>16484</v>
      </c>
      <c r="FX8162" s="15" t="s">
        <v>498</v>
      </c>
      <c r="FZ8162" s="15" t="s">
        <v>16485</v>
      </c>
    </row>
    <row r="8163" ht="15.75" customHeight="1">
      <c r="FW8163" s="15" t="s">
        <v>16486</v>
      </c>
      <c r="FX8163" s="15" t="s">
        <v>498</v>
      </c>
      <c r="FZ8163" s="15" t="s">
        <v>16487</v>
      </c>
    </row>
    <row r="8164" ht="15.75" customHeight="1">
      <c r="FW8164" s="15" t="s">
        <v>16488</v>
      </c>
      <c r="FX8164" s="15" t="s">
        <v>498</v>
      </c>
      <c r="FZ8164" s="15" t="s">
        <v>16489</v>
      </c>
    </row>
    <row r="8165" ht="15.75" customHeight="1">
      <c r="FW8165" s="15" t="s">
        <v>16490</v>
      </c>
      <c r="FX8165" s="15" t="s">
        <v>498</v>
      </c>
      <c r="FZ8165" s="15" t="s">
        <v>16491</v>
      </c>
    </row>
    <row r="8166" ht="15.75" customHeight="1">
      <c r="FW8166" s="15" t="s">
        <v>16492</v>
      </c>
      <c r="FX8166" s="15" t="s">
        <v>498</v>
      </c>
      <c r="FZ8166" s="15" t="s">
        <v>16493</v>
      </c>
    </row>
    <row r="8167" ht="15.75" customHeight="1">
      <c r="FW8167" s="15" t="s">
        <v>16494</v>
      </c>
      <c r="FX8167" s="15" t="s">
        <v>498</v>
      </c>
      <c r="FZ8167" s="15" t="s">
        <v>16495</v>
      </c>
    </row>
    <row r="8168" ht="15.75" customHeight="1">
      <c r="FW8168" s="15" t="s">
        <v>16496</v>
      </c>
      <c r="FX8168" s="15" t="s">
        <v>498</v>
      </c>
      <c r="FZ8168" s="15" t="s">
        <v>16497</v>
      </c>
    </row>
    <row r="8169" ht="15.75" customHeight="1">
      <c r="FW8169" s="15" t="s">
        <v>16498</v>
      </c>
      <c r="FX8169" s="15" t="s">
        <v>498</v>
      </c>
      <c r="FZ8169" s="15" t="s">
        <v>16499</v>
      </c>
    </row>
    <row r="8170" ht="15.75" customHeight="1">
      <c r="FW8170" s="15" t="s">
        <v>16500</v>
      </c>
      <c r="FX8170" s="15" t="s">
        <v>498</v>
      </c>
      <c r="FZ8170" s="15" t="s">
        <v>16501</v>
      </c>
    </row>
    <row r="8171" ht="15.75" customHeight="1">
      <c r="FW8171" s="15" t="s">
        <v>16502</v>
      </c>
      <c r="FX8171" s="15" t="s">
        <v>498</v>
      </c>
      <c r="FZ8171" s="15" t="s">
        <v>16503</v>
      </c>
    </row>
    <row r="8172" ht="15.75" customHeight="1">
      <c r="FW8172" s="15" t="s">
        <v>16504</v>
      </c>
      <c r="FX8172" s="15" t="s">
        <v>498</v>
      </c>
      <c r="FZ8172" s="15" t="s">
        <v>16505</v>
      </c>
    </row>
    <row r="8173" ht="15.75" customHeight="1">
      <c r="FW8173" s="15" t="s">
        <v>16506</v>
      </c>
      <c r="FX8173" s="15" t="s">
        <v>498</v>
      </c>
      <c r="FZ8173" s="15" t="s">
        <v>2264</v>
      </c>
    </row>
    <row r="8174" ht="15.75" customHeight="1">
      <c r="FW8174" s="15" t="s">
        <v>16507</v>
      </c>
      <c r="FX8174" s="15" t="s">
        <v>498</v>
      </c>
      <c r="FZ8174" s="15" t="s">
        <v>4054</v>
      </c>
    </row>
    <row r="8175" ht="15.75" customHeight="1">
      <c r="FW8175" s="15" t="s">
        <v>16508</v>
      </c>
      <c r="FX8175" s="15" t="s">
        <v>498</v>
      </c>
      <c r="FZ8175" s="15" t="s">
        <v>16509</v>
      </c>
    </row>
    <row r="8176" ht="15.75" customHeight="1">
      <c r="FW8176" s="15" t="s">
        <v>16510</v>
      </c>
      <c r="FX8176" s="15" t="s">
        <v>498</v>
      </c>
      <c r="FZ8176" s="15" t="s">
        <v>16511</v>
      </c>
    </row>
    <row r="8177" ht="15.75" customHeight="1">
      <c r="FW8177" s="15" t="s">
        <v>16512</v>
      </c>
      <c r="FX8177" s="15" t="s">
        <v>498</v>
      </c>
      <c r="FZ8177" s="15" t="s">
        <v>16513</v>
      </c>
    </row>
    <row r="8178" ht="15.75" customHeight="1">
      <c r="FW8178" s="15" t="s">
        <v>16514</v>
      </c>
      <c r="FX8178" s="15" t="s">
        <v>498</v>
      </c>
      <c r="FZ8178" s="15" t="s">
        <v>4061</v>
      </c>
    </row>
    <row r="8179" ht="15.75" customHeight="1">
      <c r="FW8179" s="15" t="s">
        <v>16515</v>
      </c>
      <c r="FX8179" s="15" t="s">
        <v>498</v>
      </c>
      <c r="FZ8179" s="15" t="s">
        <v>4068</v>
      </c>
    </row>
    <row r="8180" ht="15.75" customHeight="1">
      <c r="FW8180" s="15" t="s">
        <v>16516</v>
      </c>
      <c r="FX8180" s="15" t="s">
        <v>498</v>
      </c>
      <c r="FZ8180" s="15" t="s">
        <v>16517</v>
      </c>
    </row>
    <row r="8181" ht="15.75" customHeight="1">
      <c r="FW8181" s="15" t="s">
        <v>16518</v>
      </c>
      <c r="FX8181" s="15" t="s">
        <v>498</v>
      </c>
      <c r="FZ8181" s="15" t="s">
        <v>16519</v>
      </c>
    </row>
    <row r="8182" ht="15.75" customHeight="1">
      <c r="FW8182" s="15" t="s">
        <v>16520</v>
      </c>
      <c r="FX8182" s="15" t="s">
        <v>498</v>
      </c>
      <c r="FZ8182" s="15" t="s">
        <v>4075</v>
      </c>
    </row>
    <row r="8183" ht="15.75" customHeight="1">
      <c r="FW8183" s="15" t="s">
        <v>16521</v>
      </c>
      <c r="FX8183" s="15" t="s">
        <v>498</v>
      </c>
      <c r="FZ8183" s="15" t="s">
        <v>16522</v>
      </c>
    </row>
    <row r="8184" ht="15.75" customHeight="1">
      <c r="FW8184" s="15" t="s">
        <v>16523</v>
      </c>
      <c r="FX8184" s="15" t="s">
        <v>498</v>
      </c>
      <c r="FZ8184" s="15" t="s">
        <v>16524</v>
      </c>
    </row>
    <row r="8185" ht="15.75" customHeight="1">
      <c r="FW8185" s="15" t="s">
        <v>16525</v>
      </c>
      <c r="FX8185" s="15" t="s">
        <v>498</v>
      </c>
      <c r="FZ8185" s="15" t="s">
        <v>16526</v>
      </c>
    </row>
    <row r="8186" ht="15.75" customHeight="1">
      <c r="FW8186" s="15" t="s">
        <v>16527</v>
      </c>
      <c r="FX8186" s="15" t="s">
        <v>498</v>
      </c>
      <c r="FZ8186" s="15" t="s">
        <v>16528</v>
      </c>
    </row>
    <row r="8187" ht="15.75" customHeight="1">
      <c r="FW8187" s="15" t="s">
        <v>16529</v>
      </c>
      <c r="FX8187" s="15" t="s">
        <v>498</v>
      </c>
      <c r="FZ8187" s="15" t="s">
        <v>16530</v>
      </c>
    </row>
    <row r="8188" ht="15.75" customHeight="1">
      <c r="FW8188" s="15" t="s">
        <v>16531</v>
      </c>
      <c r="FX8188" s="15" t="s">
        <v>498</v>
      </c>
      <c r="FZ8188" s="15" t="s">
        <v>16532</v>
      </c>
    </row>
    <row r="8189" ht="15.75" customHeight="1">
      <c r="FW8189" s="15" t="s">
        <v>16533</v>
      </c>
      <c r="FX8189" s="15" t="s">
        <v>498</v>
      </c>
      <c r="FZ8189" s="15" t="s">
        <v>4081</v>
      </c>
    </row>
    <row r="8190" ht="15.75" customHeight="1">
      <c r="FW8190" s="15" t="s">
        <v>16534</v>
      </c>
      <c r="FX8190" s="15" t="s">
        <v>498</v>
      </c>
      <c r="FZ8190" s="15" t="s">
        <v>16535</v>
      </c>
    </row>
    <row r="8191" ht="15.75" customHeight="1">
      <c r="FW8191" s="15" t="s">
        <v>16536</v>
      </c>
      <c r="FX8191" s="15" t="s">
        <v>498</v>
      </c>
      <c r="FZ8191" s="15" t="s">
        <v>16537</v>
      </c>
    </row>
    <row r="8192" ht="15.75" customHeight="1">
      <c r="FW8192" s="15" t="s">
        <v>16538</v>
      </c>
      <c r="FX8192" s="15" t="s">
        <v>498</v>
      </c>
      <c r="FZ8192" s="15" t="s">
        <v>4087</v>
      </c>
    </row>
    <row r="8193" ht="15.75" customHeight="1">
      <c r="FW8193" s="15" t="s">
        <v>16539</v>
      </c>
      <c r="FX8193" s="15" t="s">
        <v>498</v>
      </c>
      <c r="FZ8193" s="15" t="s">
        <v>16540</v>
      </c>
    </row>
    <row r="8194" ht="15.75" customHeight="1">
      <c r="FW8194" s="15" t="s">
        <v>16541</v>
      </c>
      <c r="FX8194" s="15" t="s">
        <v>498</v>
      </c>
      <c r="FZ8194" s="15" t="s">
        <v>16542</v>
      </c>
    </row>
    <row r="8195" ht="15.75" customHeight="1">
      <c r="FW8195" s="15" t="s">
        <v>16543</v>
      </c>
      <c r="FX8195" s="15" t="s">
        <v>498</v>
      </c>
      <c r="FZ8195" s="15" t="s">
        <v>4093</v>
      </c>
    </row>
    <row r="8196" ht="15.75" customHeight="1">
      <c r="FW8196" s="15" t="s">
        <v>16544</v>
      </c>
      <c r="FX8196" s="15" t="s">
        <v>498</v>
      </c>
      <c r="FZ8196" s="15" t="s">
        <v>16545</v>
      </c>
    </row>
    <row r="8197" ht="15.75" customHeight="1">
      <c r="FW8197" s="15" t="s">
        <v>16546</v>
      </c>
      <c r="FX8197" s="15" t="s">
        <v>498</v>
      </c>
      <c r="FZ8197" s="15" t="s">
        <v>16547</v>
      </c>
    </row>
    <row r="8198" ht="15.75" customHeight="1">
      <c r="FW8198" s="15" t="s">
        <v>16548</v>
      </c>
      <c r="FX8198" s="15" t="s">
        <v>498</v>
      </c>
      <c r="FZ8198" s="15" t="s">
        <v>16549</v>
      </c>
    </row>
    <row r="8199" ht="15.75" customHeight="1">
      <c r="FW8199" s="15" t="s">
        <v>16550</v>
      </c>
      <c r="FX8199" s="15" t="s">
        <v>498</v>
      </c>
      <c r="FZ8199" s="15" t="s">
        <v>2274</v>
      </c>
    </row>
    <row r="8200" ht="15.75" customHeight="1">
      <c r="FW8200" s="15" t="s">
        <v>16551</v>
      </c>
      <c r="FX8200" s="15" t="s">
        <v>498</v>
      </c>
      <c r="FZ8200" s="15" t="s">
        <v>16552</v>
      </c>
    </row>
    <row r="8201" ht="15.75" customHeight="1">
      <c r="FW8201" s="15" t="s">
        <v>16553</v>
      </c>
      <c r="FX8201" s="15" t="s">
        <v>498</v>
      </c>
      <c r="FZ8201" s="15" t="s">
        <v>16554</v>
      </c>
    </row>
    <row r="8202" ht="15.75" customHeight="1">
      <c r="FW8202" s="15" t="s">
        <v>16555</v>
      </c>
      <c r="FX8202" s="15" t="s">
        <v>498</v>
      </c>
      <c r="FZ8202" s="15" t="s">
        <v>16556</v>
      </c>
    </row>
    <row r="8203" ht="15.75" customHeight="1">
      <c r="FW8203" s="15" t="s">
        <v>16557</v>
      </c>
      <c r="FX8203" s="15" t="s">
        <v>498</v>
      </c>
      <c r="FZ8203" s="15" t="s">
        <v>16558</v>
      </c>
    </row>
    <row r="8204" ht="15.75" customHeight="1">
      <c r="FW8204" s="15" t="s">
        <v>16559</v>
      </c>
      <c r="FX8204" s="15" t="s">
        <v>498</v>
      </c>
      <c r="FZ8204" s="15" t="s">
        <v>16560</v>
      </c>
    </row>
    <row r="8205" ht="15.75" customHeight="1">
      <c r="FW8205" s="15" t="s">
        <v>16561</v>
      </c>
      <c r="FX8205" s="15" t="s">
        <v>498</v>
      </c>
      <c r="FZ8205" s="15" t="s">
        <v>16562</v>
      </c>
    </row>
    <row r="8206" ht="15.75" customHeight="1">
      <c r="FW8206" s="15" t="s">
        <v>16563</v>
      </c>
      <c r="FX8206" s="15" t="s">
        <v>498</v>
      </c>
      <c r="FZ8206" s="15" t="s">
        <v>2285</v>
      </c>
    </row>
    <row r="8207" ht="15.75" customHeight="1">
      <c r="FW8207" s="15" t="s">
        <v>16564</v>
      </c>
      <c r="FX8207" s="15" t="s">
        <v>498</v>
      </c>
      <c r="FZ8207" s="15" t="s">
        <v>16565</v>
      </c>
    </row>
    <row r="8208" ht="15.75" customHeight="1">
      <c r="FW8208" s="15" t="s">
        <v>16566</v>
      </c>
      <c r="FX8208" s="15" t="s">
        <v>498</v>
      </c>
      <c r="FZ8208" s="15" t="s">
        <v>16567</v>
      </c>
    </row>
    <row r="8209" ht="15.75" customHeight="1">
      <c r="FW8209" s="15" t="s">
        <v>16568</v>
      </c>
      <c r="FX8209" s="15" t="s">
        <v>498</v>
      </c>
      <c r="FZ8209" s="15" t="s">
        <v>4117</v>
      </c>
    </row>
    <row r="8210" ht="15.75" customHeight="1">
      <c r="FW8210" s="15" t="s">
        <v>16569</v>
      </c>
      <c r="FX8210" s="15" t="s">
        <v>498</v>
      </c>
      <c r="FZ8210" s="15" t="s">
        <v>16570</v>
      </c>
    </row>
    <row r="8211" ht="15.75" customHeight="1">
      <c r="FW8211" s="15" t="s">
        <v>16571</v>
      </c>
      <c r="FX8211" s="15" t="s">
        <v>498</v>
      </c>
      <c r="FZ8211" s="15" t="s">
        <v>16572</v>
      </c>
    </row>
    <row r="8212" ht="15.75" customHeight="1">
      <c r="FW8212" s="15" t="s">
        <v>16573</v>
      </c>
      <c r="FX8212" s="15" t="s">
        <v>498</v>
      </c>
      <c r="FZ8212" s="15" t="s">
        <v>623</v>
      </c>
    </row>
    <row r="8213" ht="15.75" customHeight="1">
      <c r="FW8213" s="15" t="s">
        <v>16574</v>
      </c>
      <c r="FX8213" s="15" t="s">
        <v>498</v>
      </c>
      <c r="FZ8213" s="15" t="s">
        <v>16575</v>
      </c>
    </row>
    <row r="8214" ht="15.75" customHeight="1">
      <c r="FW8214" s="15" t="s">
        <v>16576</v>
      </c>
      <c r="FX8214" s="15" t="s">
        <v>498</v>
      </c>
      <c r="FZ8214" s="15" t="s">
        <v>16577</v>
      </c>
    </row>
    <row r="8215" ht="15.75" customHeight="1">
      <c r="FW8215" s="15" t="s">
        <v>16578</v>
      </c>
      <c r="FX8215" s="15" t="s">
        <v>498</v>
      </c>
      <c r="FZ8215" s="15" t="s">
        <v>16579</v>
      </c>
    </row>
    <row r="8216" ht="15.75" customHeight="1">
      <c r="FW8216" s="15" t="s">
        <v>16580</v>
      </c>
      <c r="FX8216" s="15" t="s">
        <v>498</v>
      </c>
      <c r="FZ8216" s="15" t="s">
        <v>16581</v>
      </c>
    </row>
    <row r="8217" ht="15.75" customHeight="1">
      <c r="FW8217" s="15" t="s">
        <v>16582</v>
      </c>
      <c r="FX8217" s="15" t="s">
        <v>498</v>
      </c>
      <c r="FZ8217" s="15" t="s">
        <v>16583</v>
      </c>
    </row>
    <row r="8218" ht="15.75" customHeight="1">
      <c r="FW8218" s="15" t="s">
        <v>16584</v>
      </c>
      <c r="FX8218" s="15" t="s">
        <v>498</v>
      </c>
      <c r="FZ8218" s="15" t="s">
        <v>16585</v>
      </c>
    </row>
    <row r="8219" ht="15.75" customHeight="1">
      <c r="FW8219" s="15" t="s">
        <v>16586</v>
      </c>
      <c r="FX8219" s="15" t="s">
        <v>498</v>
      </c>
      <c r="FZ8219" s="15" t="s">
        <v>16587</v>
      </c>
    </row>
    <row r="8220" ht="15.75" customHeight="1">
      <c r="FW8220" s="15" t="s">
        <v>16588</v>
      </c>
      <c r="FX8220" s="15" t="s">
        <v>498</v>
      </c>
      <c r="FZ8220" s="15" t="s">
        <v>16589</v>
      </c>
    </row>
    <row r="8221" ht="15.75" customHeight="1">
      <c r="FW8221" s="15" t="s">
        <v>16590</v>
      </c>
      <c r="FX8221" s="15" t="s">
        <v>498</v>
      </c>
      <c r="FZ8221" s="15" t="s">
        <v>16591</v>
      </c>
    </row>
    <row r="8222" ht="15.75" customHeight="1">
      <c r="FW8222" s="15" t="s">
        <v>16592</v>
      </c>
      <c r="FX8222" s="15" t="s">
        <v>498</v>
      </c>
      <c r="FZ8222" s="15" t="s">
        <v>16593</v>
      </c>
    </row>
    <row r="8223" ht="15.75" customHeight="1">
      <c r="FW8223" s="15" t="s">
        <v>16594</v>
      </c>
      <c r="FX8223" s="15" t="s">
        <v>498</v>
      </c>
      <c r="FZ8223" s="15" t="s">
        <v>16595</v>
      </c>
    </row>
    <row r="8224" ht="15.75" customHeight="1">
      <c r="FW8224" s="15" t="s">
        <v>16596</v>
      </c>
      <c r="FX8224" s="15" t="s">
        <v>498</v>
      </c>
      <c r="FZ8224" s="15" t="s">
        <v>4128</v>
      </c>
    </row>
    <row r="8225" ht="15.75" customHeight="1">
      <c r="FW8225" s="15" t="s">
        <v>16597</v>
      </c>
      <c r="FX8225" s="15" t="s">
        <v>498</v>
      </c>
      <c r="FZ8225" s="15" t="s">
        <v>4134</v>
      </c>
    </row>
    <row r="8226" ht="15.75" customHeight="1">
      <c r="FW8226" s="15" t="s">
        <v>16598</v>
      </c>
      <c r="FX8226" s="15" t="s">
        <v>498</v>
      </c>
      <c r="FZ8226" s="15" t="s">
        <v>16599</v>
      </c>
    </row>
    <row r="8227" ht="15.75" customHeight="1">
      <c r="FW8227" s="15" t="s">
        <v>16600</v>
      </c>
      <c r="FX8227" s="15" t="s">
        <v>498</v>
      </c>
      <c r="FZ8227" s="15" t="s">
        <v>16601</v>
      </c>
    </row>
    <row r="8228" ht="15.75" customHeight="1">
      <c r="FW8228" s="15" t="s">
        <v>16602</v>
      </c>
      <c r="FX8228" s="15" t="s">
        <v>498</v>
      </c>
      <c r="FZ8228" s="15" t="s">
        <v>16603</v>
      </c>
    </row>
    <row r="8229" ht="15.75" customHeight="1">
      <c r="FW8229" s="15" t="s">
        <v>16604</v>
      </c>
      <c r="FX8229" s="15" t="s">
        <v>498</v>
      </c>
      <c r="FZ8229" s="15" t="s">
        <v>16605</v>
      </c>
    </row>
    <row r="8230" ht="15.75" customHeight="1">
      <c r="FW8230" s="15" t="s">
        <v>16606</v>
      </c>
      <c r="FX8230" s="15" t="s">
        <v>498</v>
      </c>
      <c r="FZ8230" s="15" t="s">
        <v>16607</v>
      </c>
    </row>
    <row r="8231" ht="15.75" customHeight="1">
      <c r="FW8231" s="15" t="s">
        <v>16608</v>
      </c>
      <c r="FX8231" s="15" t="s">
        <v>498</v>
      </c>
      <c r="FZ8231" s="15" t="s">
        <v>16609</v>
      </c>
    </row>
    <row r="8232" ht="15.75" customHeight="1">
      <c r="FW8232" s="15" t="s">
        <v>16610</v>
      </c>
      <c r="FX8232" s="15" t="s">
        <v>498</v>
      </c>
      <c r="FZ8232" s="15" t="s">
        <v>4140</v>
      </c>
    </row>
    <row r="8233" ht="15.75" customHeight="1">
      <c r="FW8233" s="15" t="s">
        <v>16611</v>
      </c>
      <c r="FX8233" s="15" t="s">
        <v>498</v>
      </c>
      <c r="FZ8233" s="15" t="s">
        <v>16612</v>
      </c>
    </row>
    <row r="8234" ht="15.75" customHeight="1">
      <c r="FW8234" s="15" t="s">
        <v>16613</v>
      </c>
      <c r="FX8234" s="15" t="s">
        <v>498</v>
      </c>
      <c r="FZ8234" s="15" t="s">
        <v>16614</v>
      </c>
    </row>
    <row r="8235" ht="15.75" customHeight="1">
      <c r="FW8235" s="15" t="s">
        <v>16615</v>
      </c>
      <c r="FX8235" s="15" t="s">
        <v>498</v>
      </c>
      <c r="FZ8235" s="15" t="s">
        <v>16616</v>
      </c>
    </row>
    <row r="8236" ht="15.75" customHeight="1">
      <c r="FW8236" s="15" t="s">
        <v>16617</v>
      </c>
      <c r="FX8236" s="15" t="s">
        <v>498</v>
      </c>
      <c r="FZ8236" s="15" t="s">
        <v>16618</v>
      </c>
    </row>
    <row r="8237" ht="15.75" customHeight="1">
      <c r="FW8237" s="15" t="s">
        <v>16619</v>
      </c>
      <c r="FX8237" s="15" t="s">
        <v>498</v>
      </c>
      <c r="FZ8237" s="15" t="s">
        <v>16620</v>
      </c>
    </row>
    <row r="8238" ht="15.75" customHeight="1">
      <c r="FW8238" s="15" t="s">
        <v>16621</v>
      </c>
      <c r="FX8238" s="15" t="s">
        <v>498</v>
      </c>
      <c r="FZ8238" s="15" t="s">
        <v>16622</v>
      </c>
    </row>
    <row r="8239" ht="15.75" customHeight="1">
      <c r="FW8239" s="15" t="s">
        <v>16623</v>
      </c>
      <c r="FX8239" s="15" t="s">
        <v>498</v>
      </c>
      <c r="FZ8239" s="15" t="s">
        <v>4146</v>
      </c>
    </row>
    <row r="8240" ht="15.75" customHeight="1">
      <c r="FW8240" s="15" t="s">
        <v>16624</v>
      </c>
      <c r="FX8240" s="15" t="s">
        <v>498</v>
      </c>
      <c r="FZ8240" s="15" t="s">
        <v>16625</v>
      </c>
    </row>
    <row r="8241" ht="15.75" customHeight="1">
      <c r="FW8241" s="15" t="s">
        <v>16626</v>
      </c>
      <c r="FX8241" s="15" t="s">
        <v>498</v>
      </c>
      <c r="FZ8241" s="15" t="s">
        <v>16627</v>
      </c>
    </row>
    <row r="8242" ht="15.75" customHeight="1">
      <c r="FW8242" s="15" t="s">
        <v>16628</v>
      </c>
      <c r="FX8242" s="15" t="s">
        <v>498</v>
      </c>
      <c r="FZ8242" s="15" t="s">
        <v>16629</v>
      </c>
    </row>
    <row r="8243" ht="15.75" customHeight="1">
      <c r="FW8243" s="15" t="s">
        <v>16630</v>
      </c>
      <c r="FX8243" s="15" t="s">
        <v>498</v>
      </c>
      <c r="FZ8243" s="15" t="s">
        <v>16631</v>
      </c>
    </row>
    <row r="8244" ht="15.75" customHeight="1">
      <c r="FW8244" s="15" t="s">
        <v>16632</v>
      </c>
      <c r="FX8244" s="15" t="s">
        <v>498</v>
      </c>
      <c r="FZ8244" s="15" t="s">
        <v>16633</v>
      </c>
    </row>
    <row r="8245" ht="15.75" customHeight="1">
      <c r="FW8245" s="15" t="s">
        <v>16634</v>
      </c>
      <c r="FX8245" s="15" t="s">
        <v>498</v>
      </c>
      <c r="FZ8245" s="15" t="s">
        <v>16635</v>
      </c>
    </row>
    <row r="8246" ht="15.75" customHeight="1">
      <c r="FW8246" s="15" t="s">
        <v>16636</v>
      </c>
      <c r="FX8246" s="15" t="s">
        <v>498</v>
      </c>
      <c r="FZ8246" s="15" t="s">
        <v>16637</v>
      </c>
    </row>
    <row r="8247" ht="15.75" customHeight="1">
      <c r="FW8247" s="15" t="s">
        <v>16638</v>
      </c>
      <c r="FX8247" s="15" t="s">
        <v>498</v>
      </c>
      <c r="FZ8247" s="15" t="s">
        <v>16639</v>
      </c>
    </row>
    <row r="8248" ht="15.75" customHeight="1">
      <c r="FW8248" s="15" t="s">
        <v>16640</v>
      </c>
      <c r="FX8248" s="15" t="s">
        <v>498</v>
      </c>
      <c r="FZ8248" s="15" t="s">
        <v>16641</v>
      </c>
    </row>
    <row r="8249" ht="15.75" customHeight="1">
      <c r="FW8249" s="15" t="s">
        <v>16642</v>
      </c>
      <c r="FX8249" s="15" t="s">
        <v>498</v>
      </c>
      <c r="FZ8249" s="15" t="s">
        <v>16643</v>
      </c>
    </row>
    <row r="8250" ht="15.75" customHeight="1">
      <c r="FW8250" s="15" t="s">
        <v>16644</v>
      </c>
      <c r="FX8250" s="15" t="s">
        <v>498</v>
      </c>
      <c r="FZ8250" s="15" t="s">
        <v>16645</v>
      </c>
    </row>
    <row r="8251" ht="15.75" customHeight="1">
      <c r="FW8251" s="15" t="s">
        <v>16646</v>
      </c>
      <c r="FX8251" s="15" t="s">
        <v>498</v>
      </c>
      <c r="FZ8251" s="15" t="s">
        <v>16647</v>
      </c>
    </row>
    <row r="8252" ht="15.75" customHeight="1">
      <c r="FW8252" s="15" t="s">
        <v>16648</v>
      </c>
      <c r="FX8252" s="15" t="s">
        <v>498</v>
      </c>
      <c r="FZ8252" s="15" t="s">
        <v>16649</v>
      </c>
    </row>
    <row r="8253" ht="15.75" customHeight="1">
      <c r="FW8253" s="15" t="s">
        <v>16650</v>
      </c>
      <c r="FX8253" s="15" t="s">
        <v>498</v>
      </c>
      <c r="FZ8253" s="15" t="s">
        <v>16651</v>
      </c>
    </row>
    <row r="8254" ht="15.75" customHeight="1">
      <c r="FW8254" s="15" t="s">
        <v>16652</v>
      </c>
      <c r="FX8254" s="15" t="s">
        <v>498</v>
      </c>
      <c r="FZ8254" s="15" t="s">
        <v>16653</v>
      </c>
    </row>
    <row r="8255" ht="15.75" customHeight="1">
      <c r="FW8255" s="15" t="s">
        <v>16654</v>
      </c>
      <c r="FX8255" s="15" t="s">
        <v>498</v>
      </c>
      <c r="FZ8255" s="15" t="s">
        <v>4152</v>
      </c>
    </row>
    <row r="8256" ht="15.75" customHeight="1">
      <c r="FW8256" s="15" t="s">
        <v>16655</v>
      </c>
      <c r="FX8256" s="15" t="s">
        <v>498</v>
      </c>
      <c r="FZ8256" s="15" t="s">
        <v>4164</v>
      </c>
    </row>
    <row r="8257" ht="15.75" customHeight="1">
      <c r="FW8257" s="15" t="s">
        <v>16656</v>
      </c>
      <c r="FX8257" s="15" t="s">
        <v>498</v>
      </c>
      <c r="FZ8257" s="15" t="s">
        <v>16657</v>
      </c>
    </row>
    <row r="8258" ht="15.75" customHeight="1">
      <c r="FW8258" s="15" t="s">
        <v>16658</v>
      </c>
      <c r="FX8258" s="15" t="s">
        <v>498</v>
      </c>
      <c r="FZ8258" s="15" t="s">
        <v>16659</v>
      </c>
    </row>
    <row r="8259" ht="15.75" customHeight="1">
      <c r="FW8259" s="15" t="s">
        <v>16660</v>
      </c>
      <c r="FX8259" s="15" t="s">
        <v>498</v>
      </c>
      <c r="FZ8259" s="15" t="s">
        <v>16661</v>
      </c>
    </row>
    <row r="8260" ht="15.75" customHeight="1">
      <c r="FW8260" s="15" t="s">
        <v>16662</v>
      </c>
      <c r="FX8260" s="15" t="s">
        <v>498</v>
      </c>
      <c r="FZ8260" s="15" t="s">
        <v>16663</v>
      </c>
    </row>
    <row r="8261" ht="15.75" customHeight="1">
      <c r="FW8261" s="15" t="s">
        <v>16664</v>
      </c>
      <c r="FX8261" s="15" t="s">
        <v>498</v>
      </c>
      <c r="FZ8261" s="15" t="s">
        <v>16665</v>
      </c>
    </row>
    <row r="8262" ht="15.75" customHeight="1">
      <c r="FW8262" s="15" t="s">
        <v>16666</v>
      </c>
      <c r="FX8262" s="15" t="s">
        <v>498</v>
      </c>
      <c r="FZ8262" s="15" t="s">
        <v>16667</v>
      </c>
    </row>
    <row r="8263" ht="15.75" customHeight="1">
      <c r="FW8263" s="15" t="s">
        <v>16668</v>
      </c>
      <c r="FX8263" s="15" t="s">
        <v>498</v>
      </c>
      <c r="FZ8263" s="15" t="s">
        <v>16669</v>
      </c>
    </row>
    <row r="8264" ht="15.75" customHeight="1">
      <c r="FW8264" s="15" t="s">
        <v>16670</v>
      </c>
      <c r="FX8264" s="15" t="s">
        <v>498</v>
      </c>
      <c r="FZ8264" s="15" t="s">
        <v>4170</v>
      </c>
    </row>
    <row r="8265" ht="15.75" customHeight="1">
      <c r="FW8265" s="15" t="s">
        <v>16671</v>
      </c>
      <c r="FX8265" s="15" t="s">
        <v>498</v>
      </c>
      <c r="FZ8265" s="15" t="s">
        <v>16672</v>
      </c>
    </row>
    <row r="8266" ht="15.75" customHeight="1">
      <c r="FW8266" s="15" t="s">
        <v>16673</v>
      </c>
      <c r="FX8266" s="15" t="s">
        <v>498</v>
      </c>
      <c r="FZ8266" s="15" t="s">
        <v>16674</v>
      </c>
    </row>
    <row r="8267" ht="15.75" customHeight="1">
      <c r="FW8267" s="15" t="s">
        <v>16675</v>
      </c>
      <c r="FX8267" s="15" t="s">
        <v>498</v>
      </c>
      <c r="FZ8267" s="15" t="s">
        <v>16676</v>
      </c>
    </row>
    <row r="8268" ht="15.75" customHeight="1">
      <c r="FW8268" s="15" t="s">
        <v>16677</v>
      </c>
      <c r="FX8268" s="15" t="s">
        <v>498</v>
      </c>
      <c r="FZ8268" s="15" t="s">
        <v>16678</v>
      </c>
    </row>
    <row r="8269" ht="15.75" customHeight="1">
      <c r="FW8269" s="15" t="s">
        <v>16679</v>
      </c>
      <c r="FX8269" s="15" t="s">
        <v>498</v>
      </c>
      <c r="FZ8269" s="15" t="s">
        <v>16680</v>
      </c>
    </row>
    <row r="8270" ht="15.75" customHeight="1">
      <c r="FW8270" s="15" t="s">
        <v>16681</v>
      </c>
      <c r="FX8270" s="15" t="s">
        <v>498</v>
      </c>
      <c r="FZ8270" s="15" t="s">
        <v>16682</v>
      </c>
    </row>
    <row r="8271" ht="15.75" customHeight="1">
      <c r="FW8271" s="15" t="s">
        <v>16683</v>
      </c>
      <c r="FX8271" s="15" t="s">
        <v>498</v>
      </c>
      <c r="FZ8271" s="15" t="s">
        <v>4175</v>
      </c>
    </row>
    <row r="8272" ht="15.75" customHeight="1">
      <c r="FW8272" s="15" t="s">
        <v>16684</v>
      </c>
      <c r="FX8272" s="15" t="s">
        <v>498</v>
      </c>
      <c r="FZ8272" s="15" t="s">
        <v>16685</v>
      </c>
    </row>
    <row r="8273" ht="15.75" customHeight="1">
      <c r="FW8273" s="15" t="s">
        <v>16686</v>
      </c>
      <c r="FX8273" s="15" t="s">
        <v>498</v>
      </c>
      <c r="FZ8273" s="15" t="s">
        <v>16687</v>
      </c>
    </row>
    <row r="8274" ht="15.75" customHeight="1">
      <c r="FW8274" s="15" t="s">
        <v>16688</v>
      </c>
      <c r="FX8274" s="15" t="s">
        <v>498</v>
      </c>
      <c r="FZ8274" s="15" t="s">
        <v>4181</v>
      </c>
    </row>
    <row r="8275" ht="15.75" customHeight="1">
      <c r="FW8275" s="15" t="s">
        <v>16689</v>
      </c>
      <c r="FX8275" s="15" t="s">
        <v>498</v>
      </c>
      <c r="FZ8275" s="15" t="s">
        <v>4187</v>
      </c>
    </row>
    <row r="8276" ht="15.75" customHeight="1">
      <c r="FW8276" s="15" t="s">
        <v>16690</v>
      </c>
      <c r="FX8276" s="15" t="s">
        <v>498</v>
      </c>
      <c r="FZ8276" s="15" t="s">
        <v>716</v>
      </c>
    </row>
    <row r="8277" ht="15.75" customHeight="1">
      <c r="FW8277" s="15" t="s">
        <v>16691</v>
      </c>
      <c r="FX8277" s="15" t="s">
        <v>498</v>
      </c>
      <c r="FZ8277" s="15" t="s">
        <v>16692</v>
      </c>
    </row>
    <row r="8278" ht="15.75" customHeight="1">
      <c r="FW8278" s="15" t="s">
        <v>16693</v>
      </c>
      <c r="FX8278" s="15" t="s">
        <v>498</v>
      </c>
      <c r="FZ8278" s="15" t="s">
        <v>16694</v>
      </c>
    </row>
    <row r="8279" ht="15.75" customHeight="1">
      <c r="FW8279" s="15" t="s">
        <v>16695</v>
      </c>
      <c r="FX8279" s="15" t="s">
        <v>498</v>
      </c>
      <c r="FZ8279" s="15" t="s">
        <v>16696</v>
      </c>
    </row>
    <row r="8280" ht="15.75" customHeight="1">
      <c r="FW8280" s="15" t="s">
        <v>16697</v>
      </c>
      <c r="FX8280" s="15" t="s">
        <v>498</v>
      </c>
      <c r="FZ8280" s="15" t="s">
        <v>16698</v>
      </c>
    </row>
    <row r="8281" ht="15.75" customHeight="1">
      <c r="FW8281" s="15" t="s">
        <v>16699</v>
      </c>
      <c r="FX8281" s="15" t="s">
        <v>498</v>
      </c>
      <c r="FZ8281" s="15" t="s">
        <v>16700</v>
      </c>
    </row>
    <row r="8282" ht="15.75" customHeight="1">
      <c r="FW8282" s="15" t="s">
        <v>16701</v>
      </c>
      <c r="FX8282" s="15" t="s">
        <v>498</v>
      </c>
      <c r="FZ8282" s="15" t="s">
        <v>16702</v>
      </c>
    </row>
    <row r="8283" ht="15.75" customHeight="1">
      <c r="FW8283" s="15" t="s">
        <v>16703</v>
      </c>
      <c r="FX8283" s="15" t="s">
        <v>498</v>
      </c>
      <c r="FZ8283" s="15" t="s">
        <v>16704</v>
      </c>
    </row>
    <row r="8284" ht="15.75" customHeight="1">
      <c r="FW8284" s="15" t="s">
        <v>16705</v>
      </c>
      <c r="FX8284" s="15" t="s">
        <v>498</v>
      </c>
      <c r="FZ8284" s="15" t="s">
        <v>16706</v>
      </c>
    </row>
    <row r="8285" ht="15.75" customHeight="1">
      <c r="FW8285" s="15" t="s">
        <v>16707</v>
      </c>
      <c r="FX8285" s="15" t="s">
        <v>498</v>
      </c>
      <c r="FZ8285" s="15" t="s">
        <v>16708</v>
      </c>
    </row>
    <row r="8286" ht="15.75" customHeight="1">
      <c r="FW8286" s="15" t="s">
        <v>16709</v>
      </c>
      <c r="FX8286" s="15" t="s">
        <v>498</v>
      </c>
      <c r="FZ8286" s="15" t="s">
        <v>16710</v>
      </c>
    </row>
    <row r="8287" ht="15.75" customHeight="1">
      <c r="FW8287" s="15" t="s">
        <v>16711</v>
      </c>
      <c r="FX8287" s="15" t="s">
        <v>498</v>
      </c>
      <c r="FZ8287" s="15" t="s">
        <v>16712</v>
      </c>
    </row>
    <row r="8288" ht="15.75" customHeight="1">
      <c r="FW8288" s="15" t="s">
        <v>16713</v>
      </c>
      <c r="FX8288" s="15" t="s">
        <v>498</v>
      </c>
      <c r="FZ8288" s="15" t="s">
        <v>16714</v>
      </c>
    </row>
    <row r="8289" ht="15.75" customHeight="1">
      <c r="FW8289" s="15" t="s">
        <v>16715</v>
      </c>
      <c r="FX8289" s="15" t="s">
        <v>498</v>
      </c>
      <c r="FZ8289" s="15" t="s">
        <v>16716</v>
      </c>
    </row>
    <row r="8290" ht="15.75" customHeight="1">
      <c r="FW8290" s="15" t="s">
        <v>16717</v>
      </c>
      <c r="FX8290" s="15" t="s">
        <v>498</v>
      </c>
      <c r="FZ8290" s="15" t="s">
        <v>16718</v>
      </c>
    </row>
    <row r="8291" ht="15.75" customHeight="1">
      <c r="FW8291" s="15" t="s">
        <v>16719</v>
      </c>
      <c r="FX8291" s="15" t="s">
        <v>498</v>
      </c>
      <c r="FZ8291" s="15" t="s">
        <v>16720</v>
      </c>
    </row>
    <row r="8292" ht="15.75" customHeight="1">
      <c r="FW8292" s="15" t="s">
        <v>16721</v>
      </c>
      <c r="FX8292" s="15" t="s">
        <v>498</v>
      </c>
      <c r="FZ8292" s="15" t="s">
        <v>16722</v>
      </c>
    </row>
    <row r="8293" ht="15.75" customHeight="1">
      <c r="FW8293" s="15" t="s">
        <v>16723</v>
      </c>
      <c r="FX8293" s="15" t="s">
        <v>498</v>
      </c>
      <c r="FZ8293" s="15" t="s">
        <v>16724</v>
      </c>
    </row>
    <row r="8294" ht="15.75" customHeight="1">
      <c r="FW8294" s="15" t="s">
        <v>16725</v>
      </c>
      <c r="FX8294" s="15" t="s">
        <v>498</v>
      </c>
      <c r="FZ8294" s="15" t="s">
        <v>16726</v>
      </c>
    </row>
    <row r="8295" ht="15.75" customHeight="1">
      <c r="FW8295" s="15" t="s">
        <v>16727</v>
      </c>
      <c r="FX8295" s="15" t="s">
        <v>498</v>
      </c>
      <c r="FZ8295" s="15" t="s">
        <v>16728</v>
      </c>
    </row>
    <row r="8296" ht="15.75" customHeight="1">
      <c r="FW8296" s="15" t="s">
        <v>16729</v>
      </c>
      <c r="FX8296" s="15" t="s">
        <v>498</v>
      </c>
      <c r="FZ8296" s="15" t="s">
        <v>16730</v>
      </c>
    </row>
    <row r="8297" ht="15.75" customHeight="1">
      <c r="FW8297" s="15" t="s">
        <v>16731</v>
      </c>
      <c r="FX8297" s="15" t="s">
        <v>498</v>
      </c>
      <c r="FZ8297" s="15" t="s">
        <v>16732</v>
      </c>
    </row>
    <row r="8298" ht="15.75" customHeight="1">
      <c r="FW8298" s="15" t="s">
        <v>16733</v>
      </c>
      <c r="FX8298" s="15" t="s">
        <v>498</v>
      </c>
      <c r="FZ8298" s="15" t="s">
        <v>16734</v>
      </c>
    </row>
    <row r="8299" ht="15.75" customHeight="1">
      <c r="FW8299" s="15" t="s">
        <v>16735</v>
      </c>
      <c r="FX8299" s="15" t="s">
        <v>498</v>
      </c>
      <c r="FZ8299" s="15" t="s">
        <v>16736</v>
      </c>
    </row>
    <row r="8300" ht="15.75" customHeight="1">
      <c r="FW8300" s="15" t="s">
        <v>16737</v>
      </c>
      <c r="FX8300" s="15" t="s">
        <v>498</v>
      </c>
      <c r="FZ8300" s="15" t="s">
        <v>16738</v>
      </c>
    </row>
    <row r="8301" ht="15.75" customHeight="1">
      <c r="FW8301" s="15" t="s">
        <v>16739</v>
      </c>
      <c r="FX8301" s="15" t="s">
        <v>498</v>
      </c>
      <c r="FZ8301" s="15" t="s">
        <v>4197</v>
      </c>
    </row>
    <row r="8302" ht="15.75" customHeight="1">
      <c r="FW8302" s="15" t="s">
        <v>16740</v>
      </c>
      <c r="FX8302" s="15" t="s">
        <v>498</v>
      </c>
      <c r="FZ8302" s="15" t="s">
        <v>4203</v>
      </c>
    </row>
    <row r="8303" ht="15.75" customHeight="1">
      <c r="FW8303" s="15" t="s">
        <v>16741</v>
      </c>
      <c r="FX8303" s="15" t="s">
        <v>498</v>
      </c>
      <c r="FZ8303" s="15" t="s">
        <v>16742</v>
      </c>
    </row>
    <row r="8304" ht="15.75" customHeight="1">
      <c r="FW8304" s="15" t="s">
        <v>16743</v>
      </c>
      <c r="FX8304" s="15" t="s">
        <v>498</v>
      </c>
      <c r="FZ8304" s="15" t="s">
        <v>16744</v>
      </c>
    </row>
    <row r="8305" ht="15.75" customHeight="1">
      <c r="FW8305" s="15" t="s">
        <v>16745</v>
      </c>
      <c r="FX8305" s="15" t="s">
        <v>498</v>
      </c>
      <c r="FZ8305" s="15" t="s">
        <v>16746</v>
      </c>
    </row>
    <row r="8306" ht="15.75" customHeight="1">
      <c r="FW8306" s="15" t="s">
        <v>16747</v>
      </c>
      <c r="FX8306" s="15" t="s">
        <v>498</v>
      </c>
      <c r="FZ8306" s="15" t="s">
        <v>16748</v>
      </c>
    </row>
    <row r="8307" ht="15.75" customHeight="1">
      <c r="FW8307" s="15" t="s">
        <v>16749</v>
      </c>
      <c r="FX8307" s="15" t="s">
        <v>498</v>
      </c>
      <c r="FZ8307" s="15" t="s">
        <v>16750</v>
      </c>
    </row>
    <row r="8308" ht="15.75" customHeight="1">
      <c r="FW8308" s="15" t="s">
        <v>16751</v>
      </c>
      <c r="FX8308" s="15" t="s">
        <v>498</v>
      </c>
      <c r="FZ8308" s="15" t="s">
        <v>16752</v>
      </c>
    </row>
    <row r="8309" ht="15.75" customHeight="1">
      <c r="FW8309" s="15" t="s">
        <v>16753</v>
      </c>
      <c r="FX8309" s="15" t="s">
        <v>498</v>
      </c>
      <c r="FZ8309" s="15" t="s">
        <v>16754</v>
      </c>
    </row>
    <row r="8310" ht="15.75" customHeight="1">
      <c r="FW8310" s="15" t="s">
        <v>16755</v>
      </c>
      <c r="FX8310" s="15" t="s">
        <v>498</v>
      </c>
      <c r="FZ8310" s="15" t="s">
        <v>4208</v>
      </c>
    </row>
    <row r="8311" ht="15.75" customHeight="1">
      <c r="FW8311" s="15" t="s">
        <v>16756</v>
      </c>
      <c r="FX8311" s="15" t="s">
        <v>498</v>
      </c>
      <c r="FZ8311" s="15" t="s">
        <v>16757</v>
      </c>
    </row>
    <row r="8312" ht="15.75" customHeight="1">
      <c r="FW8312" s="15" t="s">
        <v>16758</v>
      </c>
      <c r="FX8312" s="15" t="s">
        <v>498</v>
      </c>
      <c r="FZ8312" s="15" t="s">
        <v>16759</v>
      </c>
    </row>
    <row r="8313" ht="15.75" customHeight="1">
      <c r="FW8313" s="15" t="s">
        <v>16760</v>
      </c>
      <c r="FX8313" s="15" t="s">
        <v>498</v>
      </c>
      <c r="FZ8313" s="15" t="s">
        <v>16761</v>
      </c>
    </row>
    <row r="8314" ht="15.75" customHeight="1">
      <c r="FW8314" s="15" t="s">
        <v>16762</v>
      </c>
      <c r="FX8314" s="15" t="s">
        <v>498</v>
      </c>
      <c r="FZ8314" s="15" t="s">
        <v>16763</v>
      </c>
    </row>
    <row r="8315" ht="15.75" customHeight="1">
      <c r="FW8315" s="15" t="s">
        <v>16764</v>
      </c>
      <c r="FX8315" s="15" t="s">
        <v>498</v>
      </c>
      <c r="FZ8315" s="15" t="s">
        <v>4214</v>
      </c>
    </row>
    <row r="8316" ht="15.75" customHeight="1">
      <c r="FW8316" s="15" t="s">
        <v>16765</v>
      </c>
      <c r="FX8316" s="15" t="s">
        <v>498</v>
      </c>
      <c r="FZ8316" s="15" t="s">
        <v>16766</v>
      </c>
    </row>
    <row r="8317" ht="15.75" customHeight="1">
      <c r="FW8317" s="15" t="s">
        <v>16767</v>
      </c>
      <c r="FX8317" s="15" t="s">
        <v>498</v>
      </c>
      <c r="FZ8317" s="15" t="s">
        <v>16768</v>
      </c>
    </row>
    <row r="8318" ht="15.75" customHeight="1">
      <c r="FW8318" s="15" t="s">
        <v>16769</v>
      </c>
      <c r="FX8318" s="15" t="s">
        <v>498</v>
      </c>
      <c r="FZ8318" s="15" t="s">
        <v>16770</v>
      </c>
    </row>
    <row r="8319" ht="15.75" customHeight="1">
      <c r="FW8319" s="15" t="s">
        <v>16771</v>
      </c>
      <c r="FX8319" s="15" t="s">
        <v>498</v>
      </c>
      <c r="FZ8319" s="15" t="s">
        <v>16772</v>
      </c>
    </row>
    <row r="8320" ht="15.75" customHeight="1">
      <c r="FW8320" s="15" t="s">
        <v>16773</v>
      </c>
      <c r="FX8320" s="15" t="s">
        <v>498</v>
      </c>
      <c r="FZ8320" s="15" t="s">
        <v>4220</v>
      </c>
    </row>
    <row r="8321" ht="15.75" customHeight="1">
      <c r="FW8321" s="15" t="s">
        <v>16774</v>
      </c>
      <c r="FX8321" s="15" t="s">
        <v>498</v>
      </c>
      <c r="FZ8321" s="15" t="s">
        <v>4304</v>
      </c>
    </row>
    <row r="8322" ht="15.75" customHeight="1">
      <c r="FW8322" s="15" t="s">
        <v>16775</v>
      </c>
      <c r="FX8322" s="15" t="s">
        <v>498</v>
      </c>
      <c r="FZ8322" s="15" t="s">
        <v>16776</v>
      </c>
    </row>
    <row r="8323" ht="15.75" customHeight="1">
      <c r="FW8323" s="15" t="s">
        <v>16777</v>
      </c>
      <c r="FX8323" s="15" t="s">
        <v>498</v>
      </c>
      <c r="FZ8323" s="15" t="s">
        <v>16778</v>
      </c>
    </row>
    <row r="8324" ht="15.75" customHeight="1">
      <c r="FW8324" s="15" t="s">
        <v>16779</v>
      </c>
      <c r="FX8324" s="15" t="s">
        <v>498</v>
      </c>
      <c r="FZ8324" s="15" t="s">
        <v>4315</v>
      </c>
    </row>
    <row r="8325" ht="15.75" customHeight="1">
      <c r="FW8325" s="15" t="s">
        <v>16780</v>
      </c>
      <c r="FX8325" s="15" t="s">
        <v>498</v>
      </c>
      <c r="FZ8325" s="15" t="s">
        <v>16781</v>
      </c>
    </row>
    <row r="8326" ht="15.75" customHeight="1">
      <c r="FW8326" s="15" t="s">
        <v>16782</v>
      </c>
      <c r="FX8326" s="15" t="s">
        <v>498</v>
      </c>
      <c r="FZ8326" s="15" t="s">
        <v>16783</v>
      </c>
    </row>
    <row r="8327" ht="15.75" customHeight="1">
      <c r="FW8327" s="15" t="s">
        <v>16784</v>
      </c>
      <c r="FX8327" s="15" t="s">
        <v>498</v>
      </c>
      <c r="FZ8327" s="15" t="s">
        <v>16785</v>
      </c>
    </row>
    <row r="8328" ht="15.75" customHeight="1">
      <c r="FW8328" s="15" t="s">
        <v>16786</v>
      </c>
      <c r="FX8328" s="15" t="s">
        <v>498</v>
      </c>
      <c r="FZ8328" s="15" t="s">
        <v>16787</v>
      </c>
    </row>
    <row r="8329" ht="15.75" customHeight="1">
      <c r="FW8329" s="15" t="s">
        <v>16788</v>
      </c>
      <c r="FX8329" s="15" t="s">
        <v>498</v>
      </c>
      <c r="FZ8329" s="15" t="s">
        <v>16789</v>
      </c>
    </row>
    <row r="8330" ht="15.75" customHeight="1">
      <c r="FW8330" s="15" t="s">
        <v>16790</v>
      </c>
      <c r="FX8330" s="15" t="s">
        <v>498</v>
      </c>
      <c r="FZ8330" s="15" t="s">
        <v>16791</v>
      </c>
    </row>
    <row r="8331" ht="15.75" customHeight="1">
      <c r="FW8331" s="15" t="s">
        <v>16792</v>
      </c>
      <c r="FX8331" s="15" t="s">
        <v>498</v>
      </c>
      <c r="FZ8331" s="15" t="s">
        <v>16793</v>
      </c>
    </row>
    <row r="8332" ht="15.75" customHeight="1">
      <c r="FW8332" s="15" t="s">
        <v>16794</v>
      </c>
      <c r="FX8332" s="15" t="s">
        <v>498</v>
      </c>
      <c r="FZ8332" s="15" t="s">
        <v>16795</v>
      </c>
    </row>
    <row r="8333" ht="15.75" customHeight="1">
      <c r="FW8333" s="15" t="s">
        <v>16796</v>
      </c>
      <c r="FX8333" s="15" t="s">
        <v>498</v>
      </c>
      <c r="FZ8333" s="15" t="s">
        <v>16797</v>
      </c>
    </row>
    <row r="8334" ht="15.75" customHeight="1">
      <c r="FW8334" s="15" t="s">
        <v>16798</v>
      </c>
      <c r="FX8334" s="15" t="s">
        <v>498</v>
      </c>
      <c r="FZ8334" s="15" t="s">
        <v>16799</v>
      </c>
    </row>
    <row r="8335" ht="15.75" customHeight="1">
      <c r="FW8335" s="15" t="s">
        <v>16800</v>
      </c>
      <c r="FX8335" s="15" t="s">
        <v>498</v>
      </c>
      <c r="FZ8335" s="15" t="s">
        <v>16801</v>
      </c>
    </row>
    <row r="8336" ht="15.75" customHeight="1">
      <c r="FW8336" s="15" t="s">
        <v>16802</v>
      </c>
      <c r="FX8336" s="15" t="s">
        <v>498</v>
      </c>
      <c r="FZ8336" s="15" t="s">
        <v>16803</v>
      </c>
    </row>
    <row r="8337" ht="15.75" customHeight="1">
      <c r="FW8337" s="15" t="s">
        <v>16804</v>
      </c>
      <c r="FX8337" s="15" t="s">
        <v>498</v>
      </c>
      <c r="FZ8337" s="15" t="s">
        <v>4321</v>
      </c>
    </row>
    <row r="8338" ht="15.75" customHeight="1">
      <c r="FW8338" s="15" t="s">
        <v>16805</v>
      </c>
      <c r="FX8338" s="15" t="s">
        <v>498</v>
      </c>
      <c r="FZ8338" s="15" t="s">
        <v>4327</v>
      </c>
    </row>
    <row r="8339" ht="15.75" customHeight="1">
      <c r="FW8339" s="15" t="s">
        <v>16806</v>
      </c>
      <c r="FX8339" s="15" t="s">
        <v>498</v>
      </c>
      <c r="FZ8339" s="15" t="s">
        <v>16807</v>
      </c>
    </row>
    <row r="8340" ht="15.75" customHeight="1">
      <c r="FW8340" s="15" t="s">
        <v>16808</v>
      </c>
      <c r="FX8340" s="15" t="s">
        <v>498</v>
      </c>
      <c r="FZ8340" s="15" t="s">
        <v>16809</v>
      </c>
    </row>
    <row r="8341" ht="15.75" customHeight="1">
      <c r="FW8341" s="15" t="s">
        <v>16810</v>
      </c>
      <c r="FX8341" s="15" t="s">
        <v>498</v>
      </c>
      <c r="FZ8341" s="15" t="s">
        <v>16811</v>
      </c>
    </row>
    <row r="8342" ht="15.75" customHeight="1">
      <c r="FW8342" s="15" t="s">
        <v>16812</v>
      </c>
      <c r="FX8342" s="15" t="s">
        <v>498</v>
      </c>
      <c r="FZ8342" s="15" t="s">
        <v>16813</v>
      </c>
    </row>
    <row r="8343" ht="15.75" customHeight="1">
      <c r="FW8343" s="15" t="s">
        <v>16814</v>
      </c>
      <c r="FX8343" s="15" t="s">
        <v>498</v>
      </c>
      <c r="FZ8343" s="15" t="s">
        <v>16815</v>
      </c>
    </row>
    <row r="8344" ht="15.75" customHeight="1">
      <c r="FW8344" s="15" t="s">
        <v>16816</v>
      </c>
      <c r="FX8344" s="15" t="s">
        <v>498</v>
      </c>
      <c r="FZ8344" s="15" t="s">
        <v>16817</v>
      </c>
    </row>
    <row r="8345" ht="15.75" customHeight="1">
      <c r="FW8345" s="15" t="s">
        <v>16818</v>
      </c>
      <c r="FX8345" s="15" t="s">
        <v>498</v>
      </c>
      <c r="FZ8345" s="15" t="s">
        <v>4332</v>
      </c>
    </row>
    <row r="8346" ht="15.75" customHeight="1">
      <c r="FW8346" s="15" t="s">
        <v>16819</v>
      </c>
      <c r="FX8346" s="15" t="s">
        <v>498</v>
      </c>
      <c r="FZ8346" s="15" t="s">
        <v>16820</v>
      </c>
    </row>
    <row r="8347" ht="15.75" customHeight="1">
      <c r="FW8347" s="15" t="s">
        <v>16821</v>
      </c>
      <c r="FX8347" s="15" t="s">
        <v>498</v>
      </c>
      <c r="FZ8347" s="15" t="s">
        <v>16822</v>
      </c>
    </row>
    <row r="8348" ht="15.75" customHeight="1">
      <c r="FW8348" s="15" t="s">
        <v>16823</v>
      </c>
      <c r="FX8348" s="15" t="s">
        <v>498</v>
      </c>
      <c r="FZ8348" s="15" t="s">
        <v>16824</v>
      </c>
    </row>
    <row r="8349" ht="15.75" customHeight="1">
      <c r="FW8349" s="15" t="s">
        <v>16825</v>
      </c>
      <c r="FX8349" s="15" t="s">
        <v>498</v>
      </c>
      <c r="FZ8349" s="15" t="s">
        <v>16826</v>
      </c>
    </row>
    <row r="8350" ht="15.75" customHeight="1">
      <c r="FW8350" s="15" t="s">
        <v>16827</v>
      </c>
      <c r="FX8350" s="15" t="s">
        <v>498</v>
      </c>
      <c r="FZ8350" s="15" t="s">
        <v>16828</v>
      </c>
    </row>
    <row r="8351" ht="15.75" customHeight="1">
      <c r="FW8351" s="15" t="s">
        <v>16829</v>
      </c>
      <c r="FX8351" s="15" t="s">
        <v>498</v>
      </c>
      <c r="FZ8351" s="15" t="s">
        <v>16830</v>
      </c>
    </row>
    <row r="8352" ht="15.75" customHeight="1">
      <c r="FW8352" s="15" t="s">
        <v>16831</v>
      </c>
      <c r="FX8352" s="15" t="s">
        <v>498</v>
      </c>
      <c r="FZ8352" s="15" t="s">
        <v>16832</v>
      </c>
    </row>
    <row r="8353" ht="15.75" customHeight="1">
      <c r="FW8353" s="15" t="s">
        <v>16833</v>
      </c>
      <c r="FX8353" s="15" t="s">
        <v>498</v>
      </c>
      <c r="FZ8353" s="15" t="s">
        <v>16834</v>
      </c>
    </row>
    <row r="8354" ht="15.75" customHeight="1">
      <c r="FW8354" s="15" t="s">
        <v>16835</v>
      </c>
      <c r="FX8354" s="15" t="s">
        <v>498</v>
      </c>
      <c r="FZ8354" s="15" t="s">
        <v>16836</v>
      </c>
    </row>
    <row r="8355" ht="15.75" customHeight="1">
      <c r="FW8355" s="15" t="s">
        <v>16837</v>
      </c>
      <c r="FX8355" s="15" t="s">
        <v>498</v>
      </c>
      <c r="FZ8355" s="15" t="s">
        <v>16838</v>
      </c>
    </row>
    <row r="8356" ht="15.75" customHeight="1">
      <c r="FW8356" s="15" t="s">
        <v>16839</v>
      </c>
      <c r="FX8356" s="15" t="s">
        <v>498</v>
      </c>
      <c r="FZ8356" s="15" t="s">
        <v>787</v>
      </c>
    </row>
    <row r="8357" ht="15.75" customHeight="1">
      <c r="FW8357" s="15" t="s">
        <v>16840</v>
      </c>
      <c r="FX8357" s="15" t="s">
        <v>498</v>
      </c>
      <c r="FZ8357" s="15" t="s">
        <v>16841</v>
      </c>
    </row>
    <row r="8358" ht="15.75" customHeight="1">
      <c r="FW8358" s="15" t="s">
        <v>16842</v>
      </c>
      <c r="FX8358" s="15" t="s">
        <v>498</v>
      </c>
      <c r="FZ8358" s="15" t="s">
        <v>16843</v>
      </c>
    </row>
    <row r="8359" ht="15.75" customHeight="1">
      <c r="FW8359" s="15" t="s">
        <v>16844</v>
      </c>
      <c r="FX8359" s="15" t="s">
        <v>498</v>
      </c>
      <c r="FZ8359" s="15" t="s">
        <v>16845</v>
      </c>
    </row>
    <row r="8360" ht="15.75" customHeight="1">
      <c r="FW8360" s="15" t="s">
        <v>16846</v>
      </c>
      <c r="FX8360" s="15" t="s">
        <v>498</v>
      </c>
      <c r="FZ8360" s="15" t="s">
        <v>16847</v>
      </c>
    </row>
    <row r="8361" ht="15.75" customHeight="1">
      <c r="FW8361" s="15" t="s">
        <v>16848</v>
      </c>
      <c r="FX8361" s="15" t="s">
        <v>498</v>
      </c>
      <c r="FZ8361" s="15" t="s">
        <v>16849</v>
      </c>
    </row>
    <row r="8362" ht="15.75" customHeight="1">
      <c r="FW8362" s="15" t="s">
        <v>16850</v>
      </c>
      <c r="FX8362" s="15" t="s">
        <v>498</v>
      </c>
      <c r="FZ8362" s="15" t="s">
        <v>4343</v>
      </c>
    </row>
    <row r="8363" ht="15.75" customHeight="1">
      <c r="FW8363" s="15" t="s">
        <v>16851</v>
      </c>
      <c r="FX8363" s="15" t="s">
        <v>498</v>
      </c>
      <c r="FZ8363" s="15" t="s">
        <v>16852</v>
      </c>
    </row>
    <row r="8364" ht="15.75" customHeight="1">
      <c r="FW8364" s="15" t="s">
        <v>16853</v>
      </c>
      <c r="FX8364" s="15" t="s">
        <v>498</v>
      </c>
      <c r="FZ8364" s="15" t="s">
        <v>16854</v>
      </c>
    </row>
    <row r="8365" ht="15.75" customHeight="1">
      <c r="FW8365" s="15" t="s">
        <v>16855</v>
      </c>
      <c r="FX8365" s="15" t="s">
        <v>498</v>
      </c>
      <c r="FZ8365" s="15" t="s">
        <v>16856</v>
      </c>
    </row>
    <row r="8366" ht="15.75" customHeight="1">
      <c r="FW8366" s="15" t="s">
        <v>16857</v>
      </c>
      <c r="FX8366" s="15" t="s">
        <v>498</v>
      </c>
      <c r="FZ8366" s="15" t="s">
        <v>16858</v>
      </c>
    </row>
    <row r="8367" ht="15.75" customHeight="1">
      <c r="FW8367" s="15" t="s">
        <v>16859</v>
      </c>
      <c r="FX8367" s="15" t="s">
        <v>498</v>
      </c>
      <c r="FZ8367" s="15" t="s">
        <v>16860</v>
      </c>
    </row>
    <row r="8368" ht="15.75" customHeight="1">
      <c r="FW8368" s="15" t="s">
        <v>16861</v>
      </c>
      <c r="FX8368" s="15" t="s">
        <v>498</v>
      </c>
      <c r="FZ8368" s="15" t="s">
        <v>16862</v>
      </c>
    </row>
    <row r="8369" ht="15.75" customHeight="1">
      <c r="FW8369" s="15" t="s">
        <v>16863</v>
      </c>
      <c r="FX8369" s="15" t="s">
        <v>498</v>
      </c>
      <c r="FZ8369" s="15" t="s">
        <v>4356</v>
      </c>
    </row>
    <row r="8370" ht="15.75" customHeight="1">
      <c r="FW8370" s="15" t="s">
        <v>16864</v>
      </c>
      <c r="FX8370" s="15" t="s">
        <v>498</v>
      </c>
      <c r="FZ8370" s="15" t="s">
        <v>16865</v>
      </c>
    </row>
    <row r="8371" ht="15.75" customHeight="1">
      <c r="FW8371" s="15" t="s">
        <v>16866</v>
      </c>
      <c r="FX8371" s="15" t="s">
        <v>498</v>
      </c>
      <c r="FZ8371" s="15" t="s">
        <v>16867</v>
      </c>
    </row>
    <row r="8372" ht="15.75" customHeight="1">
      <c r="FW8372" s="15" t="s">
        <v>16868</v>
      </c>
      <c r="FX8372" s="15" t="s">
        <v>498</v>
      </c>
      <c r="FZ8372" s="15" t="s">
        <v>16869</v>
      </c>
    </row>
    <row r="8373" ht="15.75" customHeight="1">
      <c r="FW8373" s="15" t="s">
        <v>16870</v>
      </c>
      <c r="FX8373" s="15" t="s">
        <v>498</v>
      </c>
      <c r="FZ8373" s="15" t="s">
        <v>16871</v>
      </c>
    </row>
    <row r="8374" ht="15.75" customHeight="1">
      <c r="FW8374" s="15" t="s">
        <v>16872</v>
      </c>
      <c r="FX8374" s="15" t="s">
        <v>498</v>
      </c>
      <c r="FZ8374" s="15" t="s">
        <v>16873</v>
      </c>
    </row>
    <row r="8375" ht="15.75" customHeight="1">
      <c r="FW8375" s="15" t="s">
        <v>16874</v>
      </c>
      <c r="FX8375" s="15" t="s">
        <v>498</v>
      </c>
      <c r="FZ8375" s="15" t="s">
        <v>4362</v>
      </c>
    </row>
    <row r="8376" ht="15.75" customHeight="1">
      <c r="FW8376" s="15" t="s">
        <v>16875</v>
      </c>
      <c r="FX8376" s="15" t="s">
        <v>498</v>
      </c>
      <c r="FZ8376" s="15" t="s">
        <v>4368</v>
      </c>
    </row>
    <row r="8377" ht="15.75" customHeight="1">
      <c r="FW8377" s="15" t="s">
        <v>16876</v>
      </c>
      <c r="FX8377" s="15" t="s">
        <v>498</v>
      </c>
      <c r="FZ8377" s="15" t="s">
        <v>16877</v>
      </c>
    </row>
    <row r="8378" ht="15.75" customHeight="1">
      <c r="FW8378" s="15" t="s">
        <v>16878</v>
      </c>
      <c r="FX8378" s="15" t="s">
        <v>498</v>
      </c>
      <c r="FZ8378" s="15" t="s">
        <v>16879</v>
      </c>
    </row>
    <row r="8379" ht="15.75" customHeight="1">
      <c r="FW8379" s="15" t="s">
        <v>16880</v>
      </c>
      <c r="FX8379" s="15" t="s">
        <v>498</v>
      </c>
      <c r="FZ8379" s="15" t="s">
        <v>4390</v>
      </c>
    </row>
    <row r="8380" ht="15.75" customHeight="1">
      <c r="FW8380" s="15" t="s">
        <v>16881</v>
      </c>
      <c r="FX8380" s="15" t="s">
        <v>498</v>
      </c>
      <c r="FZ8380" s="15" t="s">
        <v>16882</v>
      </c>
    </row>
    <row r="8381" ht="15.75" customHeight="1">
      <c r="FW8381" s="15" t="s">
        <v>16883</v>
      </c>
      <c r="FX8381" s="15" t="s">
        <v>498</v>
      </c>
      <c r="FZ8381" s="15" t="s">
        <v>16884</v>
      </c>
    </row>
    <row r="8382" ht="15.75" customHeight="1">
      <c r="FW8382" s="15" t="s">
        <v>16885</v>
      </c>
      <c r="FX8382" s="15" t="s">
        <v>498</v>
      </c>
      <c r="FZ8382" s="15" t="s">
        <v>16886</v>
      </c>
    </row>
    <row r="8383" ht="15.75" customHeight="1">
      <c r="FW8383" s="15" t="s">
        <v>16887</v>
      </c>
      <c r="FX8383" s="15" t="s">
        <v>498</v>
      </c>
      <c r="FZ8383" s="15" t="s">
        <v>4402</v>
      </c>
    </row>
    <row r="8384" ht="15.75" customHeight="1">
      <c r="FW8384" s="15" t="s">
        <v>16888</v>
      </c>
      <c r="FX8384" s="15" t="s">
        <v>498</v>
      </c>
      <c r="FZ8384" s="15" t="s">
        <v>16889</v>
      </c>
    </row>
    <row r="8385" ht="15.75" customHeight="1">
      <c r="FW8385" s="15" t="s">
        <v>16890</v>
      </c>
      <c r="FX8385" s="15" t="s">
        <v>498</v>
      </c>
      <c r="FZ8385" s="15" t="s">
        <v>16891</v>
      </c>
    </row>
    <row r="8386" ht="15.75" customHeight="1">
      <c r="FW8386" s="15" t="s">
        <v>16892</v>
      </c>
      <c r="FX8386" s="15" t="s">
        <v>498</v>
      </c>
      <c r="FZ8386" s="15" t="s">
        <v>16893</v>
      </c>
    </row>
    <row r="8387" ht="15.75" customHeight="1">
      <c r="FW8387" s="15" t="s">
        <v>16894</v>
      </c>
      <c r="FX8387" s="15" t="s">
        <v>498</v>
      </c>
      <c r="FZ8387" s="15" t="s">
        <v>4414</v>
      </c>
    </row>
    <row r="8388" ht="15.75" customHeight="1">
      <c r="FW8388" s="15" t="s">
        <v>16895</v>
      </c>
      <c r="FX8388" s="15" t="s">
        <v>498</v>
      </c>
      <c r="FZ8388" s="15" t="s">
        <v>16896</v>
      </c>
    </row>
    <row r="8389" ht="15.75" customHeight="1">
      <c r="FW8389" s="15" t="s">
        <v>16897</v>
      </c>
      <c r="FX8389" s="15" t="s">
        <v>498</v>
      </c>
      <c r="FZ8389" s="15" t="s">
        <v>16898</v>
      </c>
    </row>
    <row r="8390" ht="15.75" customHeight="1">
      <c r="FW8390" s="15" t="s">
        <v>16899</v>
      </c>
      <c r="FX8390" s="15" t="s">
        <v>498</v>
      </c>
      <c r="FZ8390" s="15" t="s">
        <v>16900</v>
      </c>
    </row>
    <row r="8391" ht="15.75" customHeight="1">
      <c r="FW8391" s="15" t="s">
        <v>16901</v>
      </c>
      <c r="FX8391" s="15" t="s">
        <v>498</v>
      </c>
      <c r="FZ8391" s="15" t="s">
        <v>4438</v>
      </c>
    </row>
    <row r="8392" ht="15.75" customHeight="1">
      <c r="FW8392" s="15" t="s">
        <v>16902</v>
      </c>
      <c r="FX8392" s="15" t="s">
        <v>498</v>
      </c>
      <c r="FZ8392" s="15" t="s">
        <v>16903</v>
      </c>
    </row>
    <row r="8393" ht="15.75" customHeight="1">
      <c r="FW8393" s="15" t="s">
        <v>16904</v>
      </c>
      <c r="FX8393" s="15" t="s">
        <v>498</v>
      </c>
      <c r="FZ8393" s="15" t="s">
        <v>16905</v>
      </c>
    </row>
    <row r="8394" ht="15.75" customHeight="1">
      <c r="FW8394" s="15" t="s">
        <v>16906</v>
      </c>
      <c r="FX8394" s="15" t="s">
        <v>498</v>
      </c>
      <c r="FZ8394" s="15" t="s">
        <v>16907</v>
      </c>
    </row>
    <row r="8395" ht="15.75" customHeight="1">
      <c r="FW8395" s="15" t="s">
        <v>16908</v>
      </c>
      <c r="FX8395" s="15" t="s">
        <v>498</v>
      </c>
      <c r="FZ8395" s="15" t="s">
        <v>16909</v>
      </c>
    </row>
    <row r="8396" ht="15.75" customHeight="1">
      <c r="FW8396" s="15" t="s">
        <v>16910</v>
      </c>
      <c r="FX8396" s="15" t="s">
        <v>498</v>
      </c>
      <c r="FZ8396" s="15" t="s">
        <v>16911</v>
      </c>
    </row>
    <row r="8397" ht="15.75" customHeight="1">
      <c r="FW8397" s="15" t="s">
        <v>16912</v>
      </c>
      <c r="FX8397" s="15" t="s">
        <v>498</v>
      </c>
      <c r="FZ8397" s="15" t="s">
        <v>16913</v>
      </c>
    </row>
    <row r="8398" ht="15.75" customHeight="1">
      <c r="FW8398" s="15" t="s">
        <v>16914</v>
      </c>
      <c r="FX8398" s="15" t="s">
        <v>498</v>
      </c>
      <c r="FZ8398" s="15" t="s">
        <v>16915</v>
      </c>
    </row>
    <row r="8399" ht="15.75" customHeight="1">
      <c r="FW8399" s="15" t="s">
        <v>16916</v>
      </c>
      <c r="FX8399" s="15" t="s">
        <v>498</v>
      </c>
      <c r="FZ8399" s="15" t="s">
        <v>4444</v>
      </c>
    </row>
    <row r="8400" ht="15.75" customHeight="1">
      <c r="FW8400" s="15" t="s">
        <v>16917</v>
      </c>
      <c r="FX8400" s="15" t="s">
        <v>498</v>
      </c>
      <c r="FZ8400" s="15" t="s">
        <v>16918</v>
      </c>
    </row>
    <row r="8401" ht="15.75" customHeight="1">
      <c r="FW8401" s="15" t="s">
        <v>16919</v>
      </c>
      <c r="FX8401" s="15" t="s">
        <v>498</v>
      </c>
      <c r="FZ8401" s="15" t="s">
        <v>16920</v>
      </c>
    </row>
    <row r="8402" ht="15.75" customHeight="1">
      <c r="FW8402" s="15" t="s">
        <v>16921</v>
      </c>
      <c r="FX8402" s="15" t="s">
        <v>498</v>
      </c>
      <c r="FZ8402" s="15" t="s">
        <v>16922</v>
      </c>
    </row>
    <row r="8403" ht="15.75" customHeight="1">
      <c r="FW8403" s="15" t="s">
        <v>16923</v>
      </c>
      <c r="FX8403" s="15" t="s">
        <v>498</v>
      </c>
      <c r="FZ8403" s="15" t="s">
        <v>16924</v>
      </c>
    </row>
    <row r="8404" ht="15.75" customHeight="1">
      <c r="FW8404" s="15" t="s">
        <v>16925</v>
      </c>
      <c r="FX8404" s="15" t="s">
        <v>498</v>
      </c>
      <c r="FZ8404" s="15" t="s">
        <v>16926</v>
      </c>
    </row>
    <row r="8405" ht="15.75" customHeight="1">
      <c r="FW8405" s="15" t="s">
        <v>16927</v>
      </c>
      <c r="FX8405" s="15" t="s">
        <v>498</v>
      </c>
      <c r="FZ8405" s="15" t="s">
        <v>16928</v>
      </c>
    </row>
    <row r="8406" ht="15.75" customHeight="1">
      <c r="FW8406" s="15" t="s">
        <v>16929</v>
      </c>
      <c r="FX8406" s="15" t="s">
        <v>498</v>
      </c>
      <c r="FZ8406" s="15" t="s">
        <v>4450</v>
      </c>
    </row>
    <row r="8407" ht="15.75" customHeight="1">
      <c r="FW8407" s="15" t="s">
        <v>16930</v>
      </c>
      <c r="FX8407" s="15" t="s">
        <v>498</v>
      </c>
      <c r="FZ8407" s="15" t="s">
        <v>16931</v>
      </c>
    </row>
    <row r="8408" ht="15.75" customHeight="1">
      <c r="FW8408" s="15" t="s">
        <v>16932</v>
      </c>
      <c r="FX8408" s="15" t="s">
        <v>498</v>
      </c>
      <c r="FZ8408" s="15" t="s">
        <v>16933</v>
      </c>
    </row>
    <row r="8409" ht="15.75" customHeight="1">
      <c r="FW8409" s="15" t="s">
        <v>16934</v>
      </c>
      <c r="FX8409" s="15" t="s">
        <v>498</v>
      </c>
      <c r="FZ8409" s="15" t="s">
        <v>16935</v>
      </c>
    </row>
    <row r="8410" ht="15.75" customHeight="1">
      <c r="FW8410" s="15" t="s">
        <v>16936</v>
      </c>
      <c r="FX8410" s="15" t="s">
        <v>498</v>
      </c>
      <c r="FZ8410" s="15" t="s">
        <v>16937</v>
      </c>
    </row>
    <row r="8411" ht="15.75" customHeight="1">
      <c r="FW8411" s="15" t="s">
        <v>16938</v>
      </c>
      <c r="FX8411" s="15" t="s">
        <v>498</v>
      </c>
      <c r="FZ8411" s="15" t="s">
        <v>16939</v>
      </c>
    </row>
    <row r="8412" ht="15.75" customHeight="1">
      <c r="FW8412" s="15" t="s">
        <v>16940</v>
      </c>
      <c r="FX8412" s="15" t="s">
        <v>498</v>
      </c>
      <c r="FZ8412" s="15" t="s">
        <v>839</v>
      </c>
    </row>
    <row r="8413" ht="15.75" customHeight="1">
      <c r="FW8413" s="15" t="s">
        <v>16941</v>
      </c>
      <c r="FX8413" s="15" t="s">
        <v>498</v>
      </c>
      <c r="FZ8413" s="15" t="s">
        <v>16942</v>
      </c>
    </row>
    <row r="8414" ht="15.75" customHeight="1">
      <c r="FW8414" s="15" t="s">
        <v>16943</v>
      </c>
      <c r="FX8414" s="15" t="s">
        <v>498</v>
      </c>
      <c r="FZ8414" s="15" t="s">
        <v>16944</v>
      </c>
    </row>
    <row r="8415" ht="15.75" customHeight="1">
      <c r="FW8415" s="15" t="s">
        <v>16945</v>
      </c>
      <c r="FX8415" s="15" t="s">
        <v>498</v>
      </c>
      <c r="FZ8415" s="15" t="s">
        <v>4461</v>
      </c>
    </row>
    <row r="8416" ht="15.75" customHeight="1">
      <c r="FW8416" s="15" t="s">
        <v>16946</v>
      </c>
      <c r="FX8416" s="15" t="s">
        <v>498</v>
      </c>
      <c r="FZ8416" s="15" t="s">
        <v>4478</v>
      </c>
    </row>
    <row r="8417" ht="15.75" customHeight="1">
      <c r="FW8417" s="15" t="s">
        <v>16947</v>
      </c>
      <c r="FX8417" s="15" t="s">
        <v>498</v>
      </c>
      <c r="FZ8417" s="15" t="s">
        <v>4484</v>
      </c>
    </row>
    <row r="8418" ht="15.75" customHeight="1">
      <c r="FW8418" s="15" t="s">
        <v>16948</v>
      </c>
      <c r="FX8418" s="15" t="s">
        <v>498</v>
      </c>
      <c r="FZ8418" s="15" t="s">
        <v>4525</v>
      </c>
    </row>
    <row r="8419" ht="15.75" customHeight="1">
      <c r="FW8419" s="15" t="s">
        <v>16949</v>
      </c>
      <c r="FX8419" s="15" t="s">
        <v>498</v>
      </c>
      <c r="FZ8419" s="15" t="s">
        <v>16950</v>
      </c>
    </row>
    <row r="8420" ht="15.75" customHeight="1">
      <c r="FW8420" s="15" t="s">
        <v>16951</v>
      </c>
      <c r="FX8420" s="15" t="s">
        <v>498</v>
      </c>
      <c r="FZ8420" s="15" t="s">
        <v>16952</v>
      </c>
    </row>
    <row r="8421" ht="15.75" customHeight="1">
      <c r="FW8421" s="15" t="s">
        <v>16953</v>
      </c>
      <c r="FX8421" s="15" t="s">
        <v>498</v>
      </c>
      <c r="FZ8421" s="15" t="s">
        <v>4530</v>
      </c>
    </row>
    <row r="8422" ht="15.75" customHeight="1">
      <c r="FW8422" s="15" t="s">
        <v>16954</v>
      </c>
      <c r="FX8422" s="15" t="s">
        <v>498</v>
      </c>
      <c r="FZ8422" s="15" t="s">
        <v>4536</v>
      </c>
    </row>
    <row r="8423" ht="15.75" customHeight="1">
      <c r="FW8423" s="15" t="s">
        <v>16955</v>
      </c>
      <c r="FX8423" s="15" t="s">
        <v>498</v>
      </c>
      <c r="FZ8423" s="15" t="s">
        <v>4542</v>
      </c>
    </row>
    <row r="8424" ht="15.75" customHeight="1">
      <c r="FW8424" s="15" t="s">
        <v>16956</v>
      </c>
      <c r="FX8424" s="15" t="s">
        <v>498</v>
      </c>
      <c r="FZ8424" s="15" t="s">
        <v>16957</v>
      </c>
    </row>
    <row r="8425" ht="15.75" customHeight="1">
      <c r="FW8425" s="15" t="s">
        <v>16958</v>
      </c>
      <c r="FX8425" s="15" t="s">
        <v>498</v>
      </c>
      <c r="FZ8425" s="15" t="s">
        <v>16959</v>
      </c>
    </row>
    <row r="8426" ht="15.75" customHeight="1">
      <c r="FW8426" s="15" t="s">
        <v>16960</v>
      </c>
      <c r="FX8426" s="15" t="s">
        <v>498</v>
      </c>
      <c r="FZ8426" s="15" t="s">
        <v>16961</v>
      </c>
    </row>
    <row r="8427" ht="15.75" customHeight="1">
      <c r="FW8427" s="15" t="s">
        <v>16962</v>
      </c>
      <c r="FX8427" s="15" t="s">
        <v>498</v>
      </c>
      <c r="FZ8427" s="15" t="s">
        <v>16963</v>
      </c>
    </row>
    <row r="8428" ht="15.75" customHeight="1">
      <c r="FW8428" s="15" t="s">
        <v>16964</v>
      </c>
      <c r="FX8428" s="15" t="s">
        <v>498</v>
      </c>
      <c r="FZ8428" s="15" t="s">
        <v>16965</v>
      </c>
    </row>
    <row r="8429" ht="15.75" customHeight="1">
      <c r="FW8429" s="15" t="s">
        <v>16966</v>
      </c>
      <c r="FX8429" s="15" t="s">
        <v>498</v>
      </c>
      <c r="FZ8429" s="15" t="s">
        <v>16967</v>
      </c>
    </row>
    <row r="8430" ht="15.75" customHeight="1">
      <c r="FW8430" s="15" t="s">
        <v>16968</v>
      </c>
      <c r="FX8430" s="15" t="s">
        <v>498</v>
      </c>
      <c r="FZ8430" s="15" t="s">
        <v>16969</v>
      </c>
    </row>
    <row r="8431" ht="15.75" customHeight="1">
      <c r="FW8431" s="15" t="s">
        <v>16970</v>
      </c>
      <c r="FX8431" s="15" t="s">
        <v>498</v>
      </c>
      <c r="FZ8431" s="15" t="s">
        <v>16971</v>
      </c>
    </row>
    <row r="8432" ht="15.75" customHeight="1">
      <c r="FW8432" s="15" t="s">
        <v>16972</v>
      </c>
      <c r="FX8432" s="15" t="s">
        <v>498</v>
      </c>
      <c r="FZ8432" s="15" t="s">
        <v>4548</v>
      </c>
    </row>
    <row r="8433" ht="15.75" customHeight="1">
      <c r="FW8433" s="15" t="s">
        <v>16973</v>
      </c>
      <c r="FX8433" s="15" t="s">
        <v>498</v>
      </c>
      <c r="FZ8433" s="15" t="s">
        <v>4564</v>
      </c>
    </row>
    <row r="8434" ht="15.75" customHeight="1">
      <c r="FW8434" s="15" t="s">
        <v>16974</v>
      </c>
      <c r="FX8434" s="15" t="s">
        <v>498</v>
      </c>
      <c r="FZ8434" s="15" t="s">
        <v>4746</v>
      </c>
    </row>
    <row r="8435" ht="15.75" customHeight="1">
      <c r="FW8435" s="15" t="s">
        <v>16975</v>
      </c>
      <c r="FX8435" s="15" t="s">
        <v>498</v>
      </c>
      <c r="FZ8435" s="15" t="s">
        <v>16976</v>
      </c>
    </row>
    <row r="8436" ht="15.75" customHeight="1">
      <c r="FW8436" s="15" t="s">
        <v>16977</v>
      </c>
      <c r="FX8436" s="15" t="s">
        <v>498</v>
      </c>
      <c r="FZ8436" s="15" t="s">
        <v>16978</v>
      </c>
    </row>
    <row r="8437" ht="15.75" customHeight="1">
      <c r="FW8437" s="15" t="s">
        <v>16979</v>
      </c>
      <c r="FX8437" s="15" t="s">
        <v>498</v>
      </c>
      <c r="FZ8437" s="15" t="s">
        <v>4749</v>
      </c>
    </row>
    <row r="8438" ht="15.75" customHeight="1">
      <c r="FW8438" s="15" t="s">
        <v>16980</v>
      </c>
      <c r="FX8438" s="15" t="s">
        <v>498</v>
      </c>
      <c r="FZ8438" s="15" t="s">
        <v>16981</v>
      </c>
    </row>
    <row r="8439" ht="15.75" customHeight="1">
      <c r="FW8439" s="15" t="s">
        <v>16982</v>
      </c>
      <c r="FX8439" s="15" t="s">
        <v>498</v>
      </c>
      <c r="FZ8439" s="15" t="s">
        <v>16983</v>
      </c>
    </row>
    <row r="8440" ht="15.75" customHeight="1">
      <c r="FW8440" s="15" t="s">
        <v>16984</v>
      </c>
      <c r="FX8440" s="15" t="s">
        <v>498</v>
      </c>
      <c r="FZ8440" s="15" t="s">
        <v>16985</v>
      </c>
    </row>
    <row r="8441" ht="15.75" customHeight="1">
      <c r="FW8441" s="15" t="s">
        <v>16986</v>
      </c>
      <c r="FX8441" s="15" t="s">
        <v>498</v>
      </c>
      <c r="FZ8441" s="15" t="s">
        <v>16987</v>
      </c>
    </row>
    <row r="8442" ht="15.75" customHeight="1">
      <c r="FW8442" s="15" t="s">
        <v>16988</v>
      </c>
      <c r="FX8442" s="15" t="s">
        <v>498</v>
      </c>
      <c r="FZ8442" s="15" t="s">
        <v>16989</v>
      </c>
    </row>
    <row r="8443" ht="15.75" customHeight="1">
      <c r="FW8443" s="15" t="s">
        <v>16990</v>
      </c>
      <c r="FX8443" s="15" t="s">
        <v>498</v>
      </c>
      <c r="FZ8443" s="15" t="s">
        <v>4751</v>
      </c>
    </row>
    <row r="8444" ht="15.75" customHeight="1">
      <c r="FW8444" s="15" t="s">
        <v>16991</v>
      </c>
      <c r="FX8444" s="15" t="s">
        <v>498</v>
      </c>
      <c r="FZ8444" s="15" t="s">
        <v>16992</v>
      </c>
    </row>
    <row r="8445" ht="15.75" customHeight="1">
      <c r="FW8445" s="15" t="s">
        <v>16993</v>
      </c>
      <c r="FX8445" s="15" t="s">
        <v>498</v>
      </c>
      <c r="FZ8445" s="15" t="s">
        <v>16994</v>
      </c>
    </row>
    <row r="8446" ht="15.75" customHeight="1">
      <c r="FW8446" s="15" t="s">
        <v>16995</v>
      </c>
      <c r="FX8446" s="15" t="s">
        <v>498</v>
      </c>
      <c r="FZ8446" s="15" t="s">
        <v>16996</v>
      </c>
    </row>
    <row r="8447" ht="15.75" customHeight="1">
      <c r="FW8447" s="15" t="s">
        <v>16997</v>
      </c>
      <c r="FX8447" s="15" t="s">
        <v>498</v>
      </c>
      <c r="FZ8447" s="15" t="s">
        <v>16998</v>
      </c>
    </row>
    <row r="8448" ht="15.75" customHeight="1">
      <c r="FW8448" s="15" t="s">
        <v>16999</v>
      </c>
      <c r="FX8448" s="15" t="s">
        <v>498</v>
      </c>
      <c r="FZ8448" s="15" t="s">
        <v>17000</v>
      </c>
    </row>
    <row r="8449" ht="15.75" customHeight="1">
      <c r="FW8449" s="15" t="s">
        <v>17001</v>
      </c>
      <c r="FX8449" s="15" t="s">
        <v>498</v>
      </c>
      <c r="FZ8449" s="15" t="s">
        <v>17002</v>
      </c>
    </row>
    <row r="8450" ht="15.75" customHeight="1">
      <c r="FW8450" s="15" t="s">
        <v>17003</v>
      </c>
      <c r="FX8450" s="15" t="s">
        <v>498</v>
      </c>
      <c r="FZ8450" s="15" t="s">
        <v>17004</v>
      </c>
    </row>
    <row r="8451" ht="15.75" customHeight="1">
      <c r="FW8451" s="15" t="s">
        <v>17005</v>
      </c>
      <c r="FX8451" s="15" t="s">
        <v>498</v>
      </c>
      <c r="FZ8451" s="15" t="s">
        <v>17006</v>
      </c>
    </row>
    <row r="8452" ht="15.75" customHeight="1">
      <c r="FW8452" s="15" t="s">
        <v>17007</v>
      </c>
      <c r="FX8452" s="15" t="s">
        <v>498</v>
      </c>
      <c r="FZ8452" s="15" t="s">
        <v>17008</v>
      </c>
    </row>
    <row r="8453" ht="15.75" customHeight="1">
      <c r="FW8453" s="15" t="s">
        <v>17009</v>
      </c>
      <c r="FX8453" s="15" t="s">
        <v>498</v>
      </c>
      <c r="FZ8453" s="15" t="s">
        <v>17010</v>
      </c>
    </row>
    <row r="8454" ht="15.75" customHeight="1">
      <c r="FW8454" s="15" t="s">
        <v>17011</v>
      </c>
      <c r="FX8454" s="15" t="s">
        <v>498</v>
      </c>
      <c r="FZ8454" s="15" t="s">
        <v>17012</v>
      </c>
    </row>
    <row r="8455" ht="15.75" customHeight="1">
      <c r="FW8455" s="15" t="s">
        <v>17013</v>
      </c>
      <c r="FX8455" s="15" t="s">
        <v>498</v>
      </c>
      <c r="FZ8455" s="15" t="s">
        <v>885</v>
      </c>
    </row>
    <row r="8456" ht="15.75" customHeight="1">
      <c r="FW8456" s="15" t="s">
        <v>17014</v>
      </c>
      <c r="FX8456" s="15" t="s">
        <v>498</v>
      </c>
      <c r="FZ8456" s="15" t="s">
        <v>4769</v>
      </c>
    </row>
    <row r="8457" ht="15.75" customHeight="1">
      <c r="FW8457" s="15" t="s">
        <v>17015</v>
      </c>
      <c r="FX8457" s="15" t="s">
        <v>498</v>
      </c>
      <c r="FZ8457" s="15" t="s">
        <v>17016</v>
      </c>
    </row>
    <row r="8458" ht="15.75" customHeight="1">
      <c r="FW8458" s="15" t="s">
        <v>17017</v>
      </c>
      <c r="FX8458" s="15" t="s">
        <v>498</v>
      </c>
      <c r="FZ8458" s="15" t="s">
        <v>17018</v>
      </c>
    </row>
    <row r="8459" ht="15.75" customHeight="1">
      <c r="FW8459" s="15" t="s">
        <v>17019</v>
      </c>
      <c r="FX8459" s="15" t="s">
        <v>498</v>
      </c>
      <c r="FZ8459" s="15" t="s">
        <v>4775</v>
      </c>
    </row>
    <row r="8460" ht="15.75" customHeight="1">
      <c r="FW8460" s="15" t="s">
        <v>17020</v>
      </c>
      <c r="FX8460" s="15" t="s">
        <v>498</v>
      </c>
      <c r="FZ8460" s="15" t="s">
        <v>4778</v>
      </c>
    </row>
    <row r="8461" ht="15.75" customHeight="1">
      <c r="FW8461" s="15" t="s">
        <v>17021</v>
      </c>
      <c r="FX8461" s="15" t="s">
        <v>498</v>
      </c>
      <c r="FZ8461" s="15" t="s">
        <v>17022</v>
      </c>
    </row>
    <row r="8462" ht="15.75" customHeight="1">
      <c r="FW8462" s="15" t="s">
        <v>17023</v>
      </c>
      <c r="FX8462" s="15" t="s">
        <v>498</v>
      </c>
      <c r="FZ8462" s="15" t="s">
        <v>17024</v>
      </c>
    </row>
    <row r="8463" ht="15.75" customHeight="1">
      <c r="FW8463" s="15" t="s">
        <v>17025</v>
      </c>
      <c r="FX8463" s="15" t="s">
        <v>498</v>
      </c>
      <c r="FZ8463" s="15" t="s">
        <v>4781</v>
      </c>
    </row>
    <row r="8464" ht="15.75" customHeight="1">
      <c r="FW8464" s="15" t="s">
        <v>17026</v>
      </c>
      <c r="FX8464" s="15" t="s">
        <v>498</v>
      </c>
      <c r="FZ8464" s="15" t="s">
        <v>17027</v>
      </c>
    </row>
    <row r="8465" ht="15.75" customHeight="1">
      <c r="FW8465" s="15" t="s">
        <v>17028</v>
      </c>
      <c r="FX8465" s="15" t="s">
        <v>498</v>
      </c>
      <c r="FZ8465" s="15" t="s">
        <v>17029</v>
      </c>
    </row>
    <row r="8466" ht="15.75" customHeight="1">
      <c r="FW8466" s="15" t="s">
        <v>17030</v>
      </c>
      <c r="FX8466" s="15" t="s">
        <v>498</v>
      </c>
      <c r="FZ8466" s="15" t="s">
        <v>17031</v>
      </c>
    </row>
    <row r="8467" ht="15.75" customHeight="1">
      <c r="FW8467" s="15" t="s">
        <v>17032</v>
      </c>
      <c r="FX8467" s="15" t="s">
        <v>498</v>
      </c>
      <c r="FZ8467" s="15" t="s">
        <v>17033</v>
      </c>
    </row>
    <row r="8468" ht="15.75" customHeight="1">
      <c r="FW8468" s="15" t="s">
        <v>17034</v>
      </c>
      <c r="FX8468" s="15" t="s">
        <v>498</v>
      </c>
      <c r="FZ8468" s="15" t="s">
        <v>4784</v>
      </c>
    </row>
    <row r="8469" ht="15.75" customHeight="1">
      <c r="FW8469" s="15" t="s">
        <v>17035</v>
      </c>
      <c r="FX8469" s="15" t="s">
        <v>498</v>
      </c>
      <c r="FZ8469" s="15" t="s">
        <v>17036</v>
      </c>
    </row>
    <row r="8470" ht="15.75" customHeight="1">
      <c r="FW8470" s="15" t="s">
        <v>17037</v>
      </c>
      <c r="FX8470" s="15" t="s">
        <v>498</v>
      </c>
      <c r="FZ8470" s="15" t="s">
        <v>17038</v>
      </c>
    </row>
    <row r="8471" ht="15.75" customHeight="1">
      <c r="FW8471" s="15" t="s">
        <v>17039</v>
      </c>
      <c r="FX8471" s="15" t="s">
        <v>498</v>
      </c>
      <c r="FZ8471" s="15" t="s">
        <v>17040</v>
      </c>
    </row>
    <row r="8472" ht="15.75" customHeight="1">
      <c r="FW8472" s="15" t="s">
        <v>17041</v>
      </c>
      <c r="FX8472" s="15" t="s">
        <v>498</v>
      </c>
      <c r="FZ8472" s="15" t="s">
        <v>4786</v>
      </c>
    </row>
    <row r="8473" ht="15.75" customHeight="1">
      <c r="FW8473" s="15" t="s">
        <v>17042</v>
      </c>
      <c r="FX8473" s="15" t="s">
        <v>498</v>
      </c>
      <c r="FZ8473" s="15" t="s">
        <v>17043</v>
      </c>
    </row>
    <row r="8474" ht="15.75" customHeight="1">
      <c r="FW8474" s="15" t="s">
        <v>17044</v>
      </c>
      <c r="FX8474" s="15" t="s">
        <v>498</v>
      </c>
      <c r="FZ8474" s="15" t="s">
        <v>17045</v>
      </c>
    </row>
    <row r="8475" ht="15.75" customHeight="1">
      <c r="FW8475" s="15" t="s">
        <v>17046</v>
      </c>
      <c r="FX8475" s="15" t="s">
        <v>498</v>
      </c>
      <c r="FZ8475" s="15" t="s">
        <v>4789</v>
      </c>
    </row>
    <row r="8476" ht="15.75" customHeight="1">
      <c r="FW8476" s="15" t="s">
        <v>17047</v>
      </c>
      <c r="FX8476" s="15" t="s">
        <v>498</v>
      </c>
      <c r="FZ8476" s="15" t="s">
        <v>4792</v>
      </c>
    </row>
    <row r="8477" ht="15.75" customHeight="1">
      <c r="FW8477" s="15" t="s">
        <v>17048</v>
      </c>
      <c r="FX8477" s="15" t="s">
        <v>498</v>
      </c>
      <c r="FZ8477" s="15" t="s">
        <v>4795</v>
      </c>
    </row>
    <row r="8478" ht="15.75" customHeight="1">
      <c r="FW8478" s="15" t="s">
        <v>17049</v>
      </c>
      <c r="FX8478" s="15" t="s">
        <v>498</v>
      </c>
      <c r="FZ8478" s="15" t="s">
        <v>4797</v>
      </c>
    </row>
    <row r="8479" ht="15.75" customHeight="1">
      <c r="FW8479" s="15" t="s">
        <v>17050</v>
      </c>
      <c r="FX8479" s="15" t="s">
        <v>498</v>
      </c>
      <c r="FZ8479" s="15" t="s">
        <v>17051</v>
      </c>
    </row>
    <row r="8480" ht="15.75" customHeight="1">
      <c r="FW8480" s="15" t="s">
        <v>17052</v>
      </c>
      <c r="FX8480" s="15" t="s">
        <v>498</v>
      </c>
      <c r="FZ8480" s="15" t="s">
        <v>17053</v>
      </c>
    </row>
    <row r="8481" ht="15.75" customHeight="1">
      <c r="FW8481" s="15" t="s">
        <v>17054</v>
      </c>
      <c r="FX8481" s="15" t="s">
        <v>498</v>
      </c>
      <c r="FZ8481" s="15" t="s">
        <v>1213</v>
      </c>
    </row>
    <row r="8482" ht="15.75" customHeight="1">
      <c r="FW8482" s="15" t="s">
        <v>17055</v>
      </c>
      <c r="FX8482" s="15" t="s">
        <v>498</v>
      </c>
      <c r="FZ8482" s="15" t="s">
        <v>9719</v>
      </c>
    </row>
    <row r="8483" ht="15.75" customHeight="1">
      <c r="FW8483" s="15" t="s">
        <v>17056</v>
      </c>
      <c r="FX8483" s="15" t="s">
        <v>498</v>
      </c>
      <c r="FZ8483" s="15" t="s">
        <v>17057</v>
      </c>
    </row>
    <row r="8484" ht="15.75" customHeight="1">
      <c r="FW8484" s="15" t="s">
        <v>17058</v>
      </c>
      <c r="FX8484" s="15" t="s">
        <v>498</v>
      </c>
      <c r="FZ8484" s="15" t="s">
        <v>17059</v>
      </c>
    </row>
    <row r="8485" ht="15.75" customHeight="1">
      <c r="FW8485" s="15" t="s">
        <v>17060</v>
      </c>
      <c r="FX8485" s="15" t="s">
        <v>498</v>
      </c>
      <c r="FZ8485" s="15" t="s">
        <v>4802</v>
      </c>
    </row>
    <row r="8486" ht="15.75" customHeight="1">
      <c r="FW8486" s="15" t="s">
        <v>17061</v>
      </c>
      <c r="FX8486" s="15" t="s">
        <v>498</v>
      </c>
      <c r="FZ8486" s="15" t="s">
        <v>17062</v>
      </c>
    </row>
    <row r="8487" ht="15.75" customHeight="1">
      <c r="FW8487" s="15" t="s">
        <v>17063</v>
      </c>
      <c r="FX8487" s="15" t="s">
        <v>498</v>
      </c>
      <c r="FZ8487" s="15" t="s">
        <v>17064</v>
      </c>
    </row>
    <row r="8488" ht="15.75" customHeight="1">
      <c r="FW8488" s="15" t="s">
        <v>17065</v>
      </c>
      <c r="FX8488" s="15" t="s">
        <v>498</v>
      </c>
      <c r="FZ8488" s="15" t="s">
        <v>17066</v>
      </c>
    </row>
    <row r="8489" ht="15.75" customHeight="1">
      <c r="FW8489" s="15" t="s">
        <v>17067</v>
      </c>
      <c r="FX8489" s="15" t="s">
        <v>498</v>
      </c>
      <c r="FZ8489" s="15" t="s">
        <v>17068</v>
      </c>
    </row>
    <row r="8490" ht="15.75" customHeight="1">
      <c r="FW8490" s="15" t="s">
        <v>17069</v>
      </c>
      <c r="FX8490" s="15" t="s">
        <v>498</v>
      </c>
      <c r="FZ8490" s="15" t="s">
        <v>4804</v>
      </c>
    </row>
    <row r="8491" ht="15.75" customHeight="1">
      <c r="FW8491" s="15" t="s">
        <v>17070</v>
      </c>
      <c r="FX8491" s="15" t="s">
        <v>498</v>
      </c>
      <c r="FZ8491" s="15" t="s">
        <v>4807</v>
      </c>
    </row>
    <row r="8492" ht="15.75" customHeight="1">
      <c r="FW8492" s="15" t="s">
        <v>17071</v>
      </c>
      <c r="FX8492" s="15" t="s">
        <v>498</v>
      </c>
      <c r="FZ8492" s="15" t="s">
        <v>17072</v>
      </c>
    </row>
    <row r="8493" ht="15.75" customHeight="1">
      <c r="FW8493" s="15" t="s">
        <v>17073</v>
      </c>
      <c r="FX8493" s="15" t="s">
        <v>498</v>
      </c>
      <c r="FZ8493" s="15" t="s">
        <v>17074</v>
      </c>
    </row>
    <row r="8494" ht="15.75" customHeight="1">
      <c r="FW8494" s="15" t="s">
        <v>17075</v>
      </c>
      <c r="FX8494" s="15" t="s">
        <v>498</v>
      </c>
      <c r="FZ8494" s="15" t="s">
        <v>17076</v>
      </c>
    </row>
    <row r="8495" ht="15.75" customHeight="1">
      <c r="FW8495" s="15" t="s">
        <v>17077</v>
      </c>
      <c r="FX8495" s="15" t="s">
        <v>498</v>
      </c>
      <c r="FZ8495" s="15" t="s">
        <v>17078</v>
      </c>
    </row>
    <row r="8496" ht="15.75" customHeight="1">
      <c r="FW8496" s="15" t="s">
        <v>17079</v>
      </c>
      <c r="FX8496" s="15" t="s">
        <v>498</v>
      </c>
      <c r="FZ8496" s="15" t="s">
        <v>17080</v>
      </c>
    </row>
    <row r="8497" ht="15.75" customHeight="1">
      <c r="FW8497" s="15" t="s">
        <v>17081</v>
      </c>
      <c r="FX8497" s="15" t="s">
        <v>498</v>
      </c>
      <c r="FZ8497" s="15" t="s">
        <v>17082</v>
      </c>
    </row>
    <row r="8498" ht="15.75" customHeight="1">
      <c r="FW8498" s="15" t="s">
        <v>17083</v>
      </c>
      <c r="FX8498" s="15" t="s">
        <v>498</v>
      </c>
      <c r="FZ8498" s="15" t="s">
        <v>17084</v>
      </c>
    </row>
    <row r="8499" ht="15.75" customHeight="1">
      <c r="FW8499" s="15" t="s">
        <v>17085</v>
      </c>
      <c r="FX8499" s="15" t="s">
        <v>498</v>
      </c>
      <c r="FZ8499" s="15" t="s">
        <v>17086</v>
      </c>
    </row>
    <row r="8500" ht="15.75" customHeight="1">
      <c r="FW8500" s="15" t="s">
        <v>17087</v>
      </c>
      <c r="FX8500" s="15" t="s">
        <v>498</v>
      </c>
      <c r="FZ8500" s="15" t="s">
        <v>17088</v>
      </c>
    </row>
    <row r="8501" ht="15.75" customHeight="1">
      <c r="FW8501" s="15" t="s">
        <v>17089</v>
      </c>
      <c r="FX8501" s="15" t="s">
        <v>498</v>
      </c>
      <c r="FZ8501" s="15" t="s">
        <v>17090</v>
      </c>
    </row>
    <row r="8502" ht="15.75" customHeight="1">
      <c r="FW8502" s="15" t="s">
        <v>17091</v>
      </c>
      <c r="FX8502" s="15" t="s">
        <v>498</v>
      </c>
      <c r="FZ8502" s="15" t="s">
        <v>17092</v>
      </c>
    </row>
    <row r="8503" ht="15.75" customHeight="1">
      <c r="FW8503" s="15" t="s">
        <v>17093</v>
      </c>
      <c r="FX8503" s="15" t="s">
        <v>498</v>
      </c>
      <c r="FZ8503" s="15" t="s">
        <v>4812</v>
      </c>
    </row>
    <row r="8504" ht="15.75" customHeight="1">
      <c r="FW8504" s="15" t="s">
        <v>17094</v>
      </c>
      <c r="FX8504" s="15" t="s">
        <v>498</v>
      </c>
      <c r="FZ8504" s="15" t="s">
        <v>17095</v>
      </c>
    </row>
    <row r="8505" ht="15.75" customHeight="1">
      <c r="FW8505" s="15" t="s">
        <v>17096</v>
      </c>
      <c r="FX8505" s="15" t="s">
        <v>498</v>
      </c>
      <c r="FZ8505" s="15" t="s">
        <v>17097</v>
      </c>
    </row>
    <row r="8506" ht="15.75" customHeight="1">
      <c r="FW8506" s="15" t="s">
        <v>17098</v>
      </c>
      <c r="FX8506" s="15" t="s">
        <v>498</v>
      </c>
      <c r="FZ8506" s="15" t="s">
        <v>17099</v>
      </c>
    </row>
    <row r="8507" ht="15.75" customHeight="1">
      <c r="FW8507" s="15" t="s">
        <v>17100</v>
      </c>
      <c r="FX8507" s="15" t="s">
        <v>498</v>
      </c>
      <c r="FZ8507" s="15" t="s">
        <v>17101</v>
      </c>
    </row>
    <row r="8508" ht="15.75" customHeight="1">
      <c r="FW8508" s="15" t="s">
        <v>17102</v>
      </c>
      <c r="FX8508" s="15" t="s">
        <v>498</v>
      </c>
      <c r="FZ8508" s="15" t="s">
        <v>17103</v>
      </c>
    </row>
    <row r="8509" ht="15.75" customHeight="1">
      <c r="FW8509" s="15" t="s">
        <v>17104</v>
      </c>
      <c r="FX8509" s="15" t="s">
        <v>498</v>
      </c>
      <c r="FZ8509" s="15" t="s">
        <v>17105</v>
      </c>
    </row>
    <row r="8510" ht="15.75" customHeight="1">
      <c r="FW8510" s="15" t="s">
        <v>17106</v>
      </c>
      <c r="FX8510" s="15" t="s">
        <v>498</v>
      </c>
      <c r="FZ8510" s="15" t="s">
        <v>17107</v>
      </c>
    </row>
    <row r="8511" ht="15.75" customHeight="1">
      <c r="FW8511" s="15" t="s">
        <v>17108</v>
      </c>
      <c r="FX8511" s="15" t="s">
        <v>498</v>
      </c>
      <c r="FZ8511" s="15" t="s">
        <v>17109</v>
      </c>
    </row>
    <row r="8512" ht="15.75" customHeight="1">
      <c r="FW8512" s="15" t="s">
        <v>17110</v>
      </c>
      <c r="FX8512" s="15" t="s">
        <v>498</v>
      </c>
      <c r="FZ8512" s="15" t="s">
        <v>17111</v>
      </c>
    </row>
    <row r="8513" ht="15.75" customHeight="1">
      <c r="FW8513" s="15" t="s">
        <v>17112</v>
      </c>
      <c r="FX8513" s="15" t="s">
        <v>498</v>
      </c>
      <c r="FZ8513" s="15" t="s">
        <v>17113</v>
      </c>
    </row>
    <row r="8514" ht="15.75" customHeight="1">
      <c r="FW8514" s="15" t="s">
        <v>17114</v>
      </c>
      <c r="FX8514" s="15" t="s">
        <v>498</v>
      </c>
      <c r="FZ8514" s="15" t="s">
        <v>4815</v>
      </c>
    </row>
    <row r="8515" ht="15.75" customHeight="1">
      <c r="FW8515" s="15" t="s">
        <v>17115</v>
      </c>
      <c r="FX8515" s="15" t="s">
        <v>498</v>
      </c>
      <c r="FZ8515" s="15" t="s">
        <v>17116</v>
      </c>
    </row>
    <row r="8516" ht="15.75" customHeight="1">
      <c r="FW8516" s="15" t="s">
        <v>17117</v>
      </c>
      <c r="FX8516" s="15" t="s">
        <v>498</v>
      </c>
      <c r="FZ8516" s="15" t="s">
        <v>17118</v>
      </c>
    </row>
    <row r="8517" ht="15.75" customHeight="1">
      <c r="FW8517" s="15" t="s">
        <v>17119</v>
      </c>
      <c r="FX8517" s="15" t="s">
        <v>498</v>
      </c>
      <c r="FZ8517" s="15" t="s">
        <v>17120</v>
      </c>
    </row>
    <row r="8518" ht="15.75" customHeight="1">
      <c r="FW8518" s="15" t="s">
        <v>17121</v>
      </c>
      <c r="FX8518" s="15" t="s">
        <v>498</v>
      </c>
      <c r="FZ8518" s="15" t="s">
        <v>17122</v>
      </c>
    </row>
    <row r="8519" ht="15.75" customHeight="1">
      <c r="FW8519" s="15" t="s">
        <v>17123</v>
      </c>
      <c r="FX8519" s="15" t="s">
        <v>498</v>
      </c>
      <c r="FZ8519" s="15" t="s">
        <v>17124</v>
      </c>
    </row>
    <row r="8520" ht="15.75" customHeight="1">
      <c r="FW8520" s="15" t="s">
        <v>17125</v>
      </c>
      <c r="FX8520" s="15" t="s">
        <v>498</v>
      </c>
      <c r="FZ8520" s="15" t="s">
        <v>17126</v>
      </c>
    </row>
    <row r="8521" ht="15.75" customHeight="1">
      <c r="FW8521" s="15" t="s">
        <v>17127</v>
      </c>
      <c r="FX8521" s="15" t="s">
        <v>498</v>
      </c>
      <c r="FZ8521" s="15" t="s">
        <v>4817</v>
      </c>
    </row>
    <row r="8522" ht="15.75" customHeight="1">
      <c r="FW8522" s="15" t="s">
        <v>17128</v>
      </c>
      <c r="FX8522" s="15" t="s">
        <v>498</v>
      </c>
      <c r="FZ8522" s="15" t="s">
        <v>17129</v>
      </c>
    </row>
    <row r="8523" ht="15.75" customHeight="1">
      <c r="FW8523" s="15" t="s">
        <v>17130</v>
      </c>
      <c r="FX8523" s="15" t="s">
        <v>498</v>
      </c>
      <c r="FZ8523" s="15" t="s">
        <v>17131</v>
      </c>
    </row>
    <row r="8524" ht="15.75" customHeight="1">
      <c r="FW8524" s="15" t="s">
        <v>17132</v>
      </c>
      <c r="FX8524" s="15" t="s">
        <v>498</v>
      </c>
      <c r="FZ8524" s="15" t="s">
        <v>17133</v>
      </c>
    </row>
    <row r="8525" ht="15.75" customHeight="1">
      <c r="FW8525" s="15" t="s">
        <v>17134</v>
      </c>
      <c r="FX8525" s="15" t="s">
        <v>498</v>
      </c>
      <c r="FZ8525" s="15" t="s">
        <v>17135</v>
      </c>
    </row>
    <row r="8526" ht="15.75" customHeight="1">
      <c r="FW8526" s="15" t="s">
        <v>17136</v>
      </c>
      <c r="FX8526" s="15" t="s">
        <v>498</v>
      </c>
      <c r="FZ8526" s="15" t="s">
        <v>17137</v>
      </c>
    </row>
    <row r="8527" ht="15.75" customHeight="1">
      <c r="FW8527" s="15" t="s">
        <v>17138</v>
      </c>
      <c r="FX8527" s="15" t="s">
        <v>498</v>
      </c>
      <c r="FZ8527" s="15" t="s">
        <v>17139</v>
      </c>
    </row>
    <row r="8528" ht="15.75" customHeight="1">
      <c r="FW8528" s="15" t="s">
        <v>17140</v>
      </c>
      <c r="FX8528" s="15" t="s">
        <v>498</v>
      </c>
      <c r="FZ8528" s="15" t="s">
        <v>17141</v>
      </c>
    </row>
    <row r="8529" ht="15.75" customHeight="1">
      <c r="FW8529" s="15" t="s">
        <v>17142</v>
      </c>
      <c r="FX8529" s="15" t="s">
        <v>498</v>
      </c>
      <c r="FZ8529" s="15" t="s">
        <v>17143</v>
      </c>
    </row>
    <row r="8530" ht="15.75" customHeight="1">
      <c r="FW8530" s="15" t="s">
        <v>17144</v>
      </c>
      <c r="FX8530" s="15" t="s">
        <v>498</v>
      </c>
      <c r="FZ8530" s="15" t="s">
        <v>17145</v>
      </c>
    </row>
    <row r="8531" ht="15.75" customHeight="1">
      <c r="FW8531" s="15" t="s">
        <v>17146</v>
      </c>
      <c r="FX8531" s="15" t="s">
        <v>498</v>
      </c>
      <c r="FZ8531" s="15" t="s">
        <v>4819</v>
      </c>
    </row>
    <row r="8532" ht="15.75" customHeight="1">
      <c r="FW8532" s="15" t="s">
        <v>17147</v>
      </c>
      <c r="FX8532" s="15" t="s">
        <v>498</v>
      </c>
      <c r="FZ8532" s="15" t="s">
        <v>17148</v>
      </c>
    </row>
    <row r="8533" ht="15.75" customHeight="1">
      <c r="FW8533" s="15" t="s">
        <v>17149</v>
      </c>
      <c r="FX8533" s="15" t="s">
        <v>498</v>
      </c>
      <c r="FZ8533" s="15" t="s">
        <v>17150</v>
      </c>
    </row>
    <row r="8534" ht="15.75" customHeight="1">
      <c r="FW8534" s="15" t="s">
        <v>17151</v>
      </c>
      <c r="FX8534" s="15" t="s">
        <v>498</v>
      </c>
      <c r="FZ8534" s="15" t="s">
        <v>17152</v>
      </c>
    </row>
    <row r="8535" ht="15.75" customHeight="1">
      <c r="FW8535" s="15" t="s">
        <v>17153</v>
      </c>
      <c r="FX8535" s="15" t="s">
        <v>498</v>
      </c>
      <c r="FZ8535" s="15" t="s">
        <v>17154</v>
      </c>
    </row>
    <row r="8536" ht="15.75" customHeight="1">
      <c r="FW8536" s="15" t="s">
        <v>17155</v>
      </c>
      <c r="FX8536" s="15" t="s">
        <v>498</v>
      </c>
      <c r="FZ8536" s="15" t="s">
        <v>17156</v>
      </c>
    </row>
    <row r="8537" ht="15.75" customHeight="1">
      <c r="FW8537" s="15" t="s">
        <v>17157</v>
      </c>
      <c r="FX8537" s="15" t="s">
        <v>498</v>
      </c>
      <c r="FZ8537" s="15" t="s">
        <v>17158</v>
      </c>
    </row>
    <row r="8538" ht="15.75" customHeight="1">
      <c r="FW8538" s="15" t="s">
        <v>17159</v>
      </c>
      <c r="FX8538" s="15" t="s">
        <v>498</v>
      </c>
      <c r="FZ8538" s="15" t="s">
        <v>17160</v>
      </c>
    </row>
    <row r="8539" ht="15.75" customHeight="1">
      <c r="FW8539" s="15" t="s">
        <v>17161</v>
      </c>
      <c r="FX8539" s="15" t="s">
        <v>498</v>
      </c>
      <c r="FZ8539" s="15" t="s">
        <v>4822</v>
      </c>
    </row>
    <row r="8540" ht="15.75" customHeight="1">
      <c r="FW8540" s="15" t="s">
        <v>17162</v>
      </c>
      <c r="FX8540" s="15" t="s">
        <v>498</v>
      </c>
      <c r="FZ8540" s="15" t="s">
        <v>4825</v>
      </c>
    </row>
    <row r="8541" ht="15.75" customHeight="1">
      <c r="FW8541" s="15" t="s">
        <v>17163</v>
      </c>
      <c r="FX8541" s="15" t="s">
        <v>498</v>
      </c>
      <c r="FZ8541" s="15" t="s">
        <v>4827</v>
      </c>
    </row>
    <row r="8542" ht="15.75" customHeight="1">
      <c r="FW8542" s="15" t="s">
        <v>17164</v>
      </c>
      <c r="FX8542" s="15" t="s">
        <v>498</v>
      </c>
      <c r="FZ8542" s="15" t="s">
        <v>17165</v>
      </c>
    </row>
    <row r="8543" ht="15.75" customHeight="1">
      <c r="FW8543" s="15" t="s">
        <v>17166</v>
      </c>
      <c r="FX8543" s="15" t="s">
        <v>498</v>
      </c>
      <c r="FZ8543" s="15" t="s">
        <v>17167</v>
      </c>
    </row>
    <row r="8544" ht="15.75" customHeight="1">
      <c r="FW8544" s="15" t="s">
        <v>17168</v>
      </c>
      <c r="FX8544" s="15" t="s">
        <v>498</v>
      </c>
      <c r="FZ8544" s="15" t="s">
        <v>17169</v>
      </c>
    </row>
    <row r="8545" ht="15.75" customHeight="1">
      <c r="FW8545" s="15" t="s">
        <v>17170</v>
      </c>
      <c r="FX8545" s="15" t="s">
        <v>498</v>
      </c>
      <c r="FZ8545" s="15" t="s">
        <v>1421</v>
      </c>
    </row>
    <row r="8546" ht="15.75" customHeight="1">
      <c r="FW8546" s="15" t="s">
        <v>17171</v>
      </c>
      <c r="FX8546" s="15" t="s">
        <v>498</v>
      </c>
      <c r="FZ8546" s="15" t="s">
        <v>8441</v>
      </c>
    </row>
    <row r="8547" ht="15.75" customHeight="1">
      <c r="FW8547" s="15" t="s">
        <v>17172</v>
      </c>
      <c r="FX8547" s="15" t="s">
        <v>498</v>
      </c>
      <c r="FZ8547" s="15" t="s">
        <v>8443</v>
      </c>
    </row>
    <row r="8548" ht="15.75" customHeight="1">
      <c r="FW8548" s="15" t="s">
        <v>17173</v>
      </c>
      <c r="FX8548" s="15" t="s">
        <v>498</v>
      </c>
      <c r="FZ8548" s="15" t="s">
        <v>1239</v>
      </c>
    </row>
    <row r="8549" ht="15.75" customHeight="1">
      <c r="FW8549" s="15" t="s">
        <v>17174</v>
      </c>
      <c r="FX8549" s="15" t="s">
        <v>498</v>
      </c>
      <c r="FZ8549" s="15" t="s">
        <v>11497</v>
      </c>
    </row>
    <row r="8550" ht="15.75" customHeight="1">
      <c r="FW8550" s="15" t="s">
        <v>17175</v>
      </c>
      <c r="FX8550" s="15" t="s">
        <v>498</v>
      </c>
      <c r="FZ8550" s="15" t="s">
        <v>17176</v>
      </c>
    </row>
    <row r="8551" ht="15.75" customHeight="1">
      <c r="FW8551" s="15" t="s">
        <v>17177</v>
      </c>
      <c r="FX8551" s="15" t="s">
        <v>498</v>
      </c>
      <c r="FZ8551" s="15" t="s">
        <v>17178</v>
      </c>
    </row>
    <row r="8552" ht="15.75" customHeight="1">
      <c r="FW8552" s="15" t="s">
        <v>17179</v>
      </c>
      <c r="FX8552" s="15" t="s">
        <v>498</v>
      </c>
      <c r="FZ8552" s="15" t="s">
        <v>4836</v>
      </c>
    </row>
    <row r="8553" ht="15.75" customHeight="1">
      <c r="FW8553" s="15" t="s">
        <v>17180</v>
      </c>
      <c r="FX8553" s="15" t="s">
        <v>498</v>
      </c>
      <c r="FZ8553" s="15" t="s">
        <v>17181</v>
      </c>
    </row>
    <row r="8554" ht="15.75" customHeight="1">
      <c r="FW8554" s="15" t="s">
        <v>17182</v>
      </c>
      <c r="FX8554" s="15" t="s">
        <v>498</v>
      </c>
      <c r="FZ8554" s="15" t="s">
        <v>17183</v>
      </c>
    </row>
    <row r="8555" ht="15.75" customHeight="1">
      <c r="FW8555" s="15" t="s">
        <v>17184</v>
      </c>
      <c r="FX8555" s="15" t="s">
        <v>498</v>
      </c>
      <c r="FZ8555" s="15" t="s">
        <v>4839</v>
      </c>
    </row>
    <row r="8556" ht="15.75" customHeight="1">
      <c r="FW8556" s="15" t="s">
        <v>17185</v>
      </c>
      <c r="FX8556" s="15" t="s">
        <v>498</v>
      </c>
      <c r="FZ8556" s="15" t="s">
        <v>17186</v>
      </c>
    </row>
    <row r="8557" ht="15.75" customHeight="1">
      <c r="FW8557" s="15" t="s">
        <v>17187</v>
      </c>
      <c r="FX8557" s="15" t="s">
        <v>498</v>
      </c>
      <c r="FZ8557" s="15" t="s">
        <v>17188</v>
      </c>
    </row>
    <row r="8558" ht="15.75" customHeight="1">
      <c r="FW8558" s="15" t="s">
        <v>17189</v>
      </c>
      <c r="FX8558" s="15" t="s">
        <v>498</v>
      </c>
      <c r="FZ8558" s="15" t="s">
        <v>17190</v>
      </c>
    </row>
    <row r="8559" ht="15.75" customHeight="1">
      <c r="FW8559" s="15" t="s">
        <v>17191</v>
      </c>
      <c r="FX8559" s="15" t="s">
        <v>498</v>
      </c>
      <c r="FZ8559" s="15" t="s">
        <v>17192</v>
      </c>
    </row>
    <row r="8560" ht="15.75" customHeight="1">
      <c r="FW8560" s="15" t="s">
        <v>17193</v>
      </c>
      <c r="FX8560" s="15" t="s">
        <v>498</v>
      </c>
      <c r="FZ8560" s="15" t="s">
        <v>17194</v>
      </c>
    </row>
    <row r="8561" ht="15.75" customHeight="1">
      <c r="FW8561" s="15" t="s">
        <v>17195</v>
      </c>
      <c r="FX8561" s="15" t="s">
        <v>498</v>
      </c>
      <c r="FZ8561" s="15" t="s">
        <v>17196</v>
      </c>
    </row>
    <row r="8562" ht="15.75" customHeight="1">
      <c r="FW8562" s="15" t="s">
        <v>17197</v>
      </c>
      <c r="FX8562" s="15" t="s">
        <v>498</v>
      </c>
      <c r="FZ8562" s="15" t="s">
        <v>17198</v>
      </c>
    </row>
    <row r="8563" ht="15.75" customHeight="1">
      <c r="FW8563" s="15" t="s">
        <v>17199</v>
      </c>
      <c r="FX8563" s="15" t="s">
        <v>498</v>
      </c>
      <c r="FZ8563" s="15" t="s">
        <v>17200</v>
      </c>
    </row>
    <row r="8564" ht="15.75" customHeight="1">
      <c r="FW8564" s="15" t="s">
        <v>17201</v>
      </c>
      <c r="FX8564" s="15" t="s">
        <v>498</v>
      </c>
      <c r="FZ8564" s="15" t="s">
        <v>17202</v>
      </c>
    </row>
    <row r="8565" ht="15.75" customHeight="1">
      <c r="FW8565" s="15" t="s">
        <v>17203</v>
      </c>
      <c r="FX8565" s="15" t="s">
        <v>498</v>
      </c>
      <c r="FZ8565" s="15" t="s">
        <v>17204</v>
      </c>
    </row>
    <row r="8566" ht="15.75" customHeight="1">
      <c r="FW8566" s="15" t="s">
        <v>17205</v>
      </c>
      <c r="FX8566" s="15" t="s">
        <v>498</v>
      </c>
      <c r="FZ8566" s="15" t="s">
        <v>4841</v>
      </c>
    </row>
    <row r="8567" ht="15.75" customHeight="1">
      <c r="FW8567" s="15" t="s">
        <v>17206</v>
      </c>
      <c r="FX8567" s="15" t="s">
        <v>498</v>
      </c>
      <c r="FZ8567" s="15" t="s">
        <v>17207</v>
      </c>
    </row>
    <row r="8568" ht="15.75" customHeight="1">
      <c r="FW8568" s="15" t="s">
        <v>17208</v>
      </c>
      <c r="FX8568" s="15" t="s">
        <v>498</v>
      </c>
      <c r="FZ8568" s="15" t="s">
        <v>17209</v>
      </c>
    </row>
    <row r="8569" ht="15.75" customHeight="1">
      <c r="FW8569" s="15" t="s">
        <v>17210</v>
      </c>
      <c r="FX8569" s="15" t="s">
        <v>498</v>
      </c>
      <c r="FZ8569" s="15" t="s">
        <v>4844</v>
      </c>
    </row>
    <row r="8570" ht="15.75" customHeight="1">
      <c r="FW8570" s="15" t="s">
        <v>17211</v>
      </c>
      <c r="FX8570" s="15" t="s">
        <v>498</v>
      </c>
      <c r="FZ8570" s="15" t="s">
        <v>4847</v>
      </c>
    </row>
    <row r="8571" ht="15.75" customHeight="1">
      <c r="FW8571" s="15" t="s">
        <v>17212</v>
      </c>
      <c r="FX8571" s="15" t="s">
        <v>498</v>
      </c>
      <c r="FZ8571" s="15" t="s">
        <v>17213</v>
      </c>
    </row>
    <row r="8572" ht="15.75" customHeight="1">
      <c r="FW8572" s="15" t="s">
        <v>17214</v>
      </c>
      <c r="FX8572" s="15" t="s">
        <v>498</v>
      </c>
      <c r="FZ8572" s="15" t="s">
        <v>17215</v>
      </c>
    </row>
    <row r="8573" ht="15.75" customHeight="1">
      <c r="FW8573" s="15" t="s">
        <v>17216</v>
      </c>
      <c r="FX8573" s="15" t="s">
        <v>498</v>
      </c>
      <c r="FZ8573" s="15" t="s">
        <v>17217</v>
      </c>
    </row>
    <row r="8574" ht="15.75" customHeight="1">
      <c r="FW8574" s="15" t="s">
        <v>17218</v>
      </c>
      <c r="FX8574" s="15" t="s">
        <v>498</v>
      </c>
      <c r="FZ8574" s="15" t="s">
        <v>17219</v>
      </c>
    </row>
    <row r="8575" ht="15.75" customHeight="1">
      <c r="FW8575" s="15" t="s">
        <v>17220</v>
      </c>
      <c r="FX8575" s="15" t="s">
        <v>498</v>
      </c>
      <c r="FZ8575" s="15" t="s">
        <v>17221</v>
      </c>
    </row>
    <row r="8576" ht="15.75" customHeight="1">
      <c r="FW8576" s="15" t="s">
        <v>17222</v>
      </c>
      <c r="FX8576" s="15" t="s">
        <v>498</v>
      </c>
      <c r="FZ8576" s="15" t="s">
        <v>17223</v>
      </c>
    </row>
    <row r="8577" ht="15.75" customHeight="1">
      <c r="FW8577" s="15" t="s">
        <v>17224</v>
      </c>
      <c r="FX8577" s="15" t="s">
        <v>498</v>
      </c>
      <c r="FZ8577" s="15" t="s">
        <v>4850</v>
      </c>
    </row>
    <row r="8578" ht="15.75" customHeight="1">
      <c r="FW8578" s="15" t="s">
        <v>17225</v>
      </c>
      <c r="FX8578" s="15" t="s">
        <v>498</v>
      </c>
      <c r="FZ8578" s="15" t="s">
        <v>1460</v>
      </c>
    </row>
    <row r="8579" ht="15.75" customHeight="1">
      <c r="FW8579" s="15" t="s">
        <v>17226</v>
      </c>
      <c r="FX8579" s="15" t="s">
        <v>498</v>
      </c>
      <c r="FZ8579" s="15" t="s">
        <v>4855</v>
      </c>
    </row>
    <row r="8580" ht="15.75" customHeight="1">
      <c r="FW8580" s="15" t="s">
        <v>17227</v>
      </c>
      <c r="FX8580" s="15" t="s">
        <v>498</v>
      </c>
      <c r="FZ8580" s="15" t="s">
        <v>17228</v>
      </c>
    </row>
    <row r="8581" ht="15.75" customHeight="1">
      <c r="FW8581" s="15" t="s">
        <v>17229</v>
      </c>
      <c r="FX8581" s="15" t="s">
        <v>498</v>
      </c>
      <c r="FZ8581" s="15" t="s">
        <v>17230</v>
      </c>
    </row>
    <row r="8582" ht="15.75" customHeight="1">
      <c r="FW8582" s="15" t="s">
        <v>17231</v>
      </c>
      <c r="FX8582" s="15" t="s">
        <v>498</v>
      </c>
      <c r="FZ8582" s="15" t="s">
        <v>4857</v>
      </c>
    </row>
    <row r="8583" ht="15.75" customHeight="1">
      <c r="FW8583" s="15" t="s">
        <v>17232</v>
      </c>
      <c r="FX8583" s="15" t="s">
        <v>498</v>
      </c>
      <c r="FZ8583" s="15" t="s">
        <v>17233</v>
      </c>
    </row>
    <row r="8584" ht="15.75" customHeight="1">
      <c r="FW8584" s="15" t="s">
        <v>17234</v>
      </c>
      <c r="FX8584" s="15" t="s">
        <v>498</v>
      </c>
      <c r="FZ8584" s="15" t="s">
        <v>17235</v>
      </c>
    </row>
    <row r="8585" ht="15.75" customHeight="1">
      <c r="FW8585" s="15" t="s">
        <v>17236</v>
      </c>
      <c r="FX8585" s="15" t="s">
        <v>498</v>
      </c>
      <c r="FZ8585" s="15" t="s">
        <v>17237</v>
      </c>
    </row>
    <row r="8586" ht="15.75" customHeight="1">
      <c r="FW8586" s="15" t="s">
        <v>17238</v>
      </c>
      <c r="FX8586" s="15" t="s">
        <v>498</v>
      </c>
      <c r="FZ8586" s="15" t="s">
        <v>4860</v>
      </c>
    </row>
    <row r="8587" ht="15.75" customHeight="1">
      <c r="FW8587" s="15" t="s">
        <v>17239</v>
      </c>
      <c r="FX8587" s="15" t="s">
        <v>498</v>
      </c>
      <c r="FZ8587" s="15" t="s">
        <v>17240</v>
      </c>
    </row>
    <row r="8588" ht="15.75" customHeight="1">
      <c r="FW8588" s="15" t="s">
        <v>17241</v>
      </c>
      <c r="FX8588" s="15" t="s">
        <v>498</v>
      </c>
      <c r="FZ8588" s="15" t="s">
        <v>17242</v>
      </c>
    </row>
    <row r="8589" ht="15.75" customHeight="1">
      <c r="FW8589" s="15" t="s">
        <v>17243</v>
      </c>
      <c r="FX8589" s="15" t="s">
        <v>498</v>
      </c>
      <c r="FZ8589" s="15" t="s">
        <v>17244</v>
      </c>
    </row>
    <row r="8590" ht="15.75" customHeight="1">
      <c r="FW8590" s="15" t="s">
        <v>17245</v>
      </c>
      <c r="FX8590" s="15" t="s">
        <v>498</v>
      </c>
      <c r="FZ8590" s="15" t="s">
        <v>1263</v>
      </c>
    </row>
    <row r="8591" ht="15.75" customHeight="1">
      <c r="FW8591" s="15" t="s">
        <v>17246</v>
      </c>
      <c r="FX8591" s="15" t="s">
        <v>498</v>
      </c>
      <c r="FZ8591" s="15" t="s">
        <v>17247</v>
      </c>
    </row>
    <row r="8592" ht="15.75" customHeight="1">
      <c r="FW8592" s="15" t="s">
        <v>17248</v>
      </c>
      <c r="FX8592" s="15" t="s">
        <v>498</v>
      </c>
      <c r="FZ8592" s="15" t="s">
        <v>6839</v>
      </c>
    </row>
    <row r="8593" ht="15.75" customHeight="1">
      <c r="FW8593" s="15" t="s">
        <v>17249</v>
      </c>
      <c r="FX8593" s="15" t="s">
        <v>498</v>
      </c>
      <c r="FZ8593" s="15" t="s">
        <v>4865</v>
      </c>
    </row>
    <row r="8594" ht="15.75" customHeight="1">
      <c r="FW8594" s="15" t="s">
        <v>17250</v>
      </c>
      <c r="FX8594" s="15" t="s">
        <v>498</v>
      </c>
      <c r="FZ8594" s="15" t="s">
        <v>4868</v>
      </c>
    </row>
    <row r="8595" ht="15.75" customHeight="1">
      <c r="FW8595" s="15" t="s">
        <v>17251</v>
      </c>
      <c r="FX8595" s="15" t="s">
        <v>498</v>
      </c>
      <c r="FZ8595" s="15" t="s">
        <v>4871</v>
      </c>
    </row>
    <row r="8596" ht="15.75" customHeight="1">
      <c r="FW8596" s="15" t="s">
        <v>17252</v>
      </c>
      <c r="FX8596" s="15" t="s">
        <v>498</v>
      </c>
      <c r="FZ8596" s="15" t="s">
        <v>4874</v>
      </c>
    </row>
    <row r="8597" ht="15.75" customHeight="1">
      <c r="FW8597" s="15" t="s">
        <v>17253</v>
      </c>
      <c r="FX8597" s="15" t="s">
        <v>498</v>
      </c>
      <c r="FZ8597" s="15" t="s">
        <v>4877</v>
      </c>
    </row>
    <row r="8598" ht="15.75" customHeight="1">
      <c r="FW8598" s="15" t="s">
        <v>17254</v>
      </c>
      <c r="FX8598" s="15" t="s">
        <v>498</v>
      </c>
      <c r="FZ8598" s="15" t="s">
        <v>17255</v>
      </c>
    </row>
    <row r="8599" ht="15.75" customHeight="1">
      <c r="FW8599" s="15" t="s">
        <v>17256</v>
      </c>
      <c r="FX8599" s="15" t="s">
        <v>498</v>
      </c>
      <c r="FZ8599" s="15" t="s">
        <v>17257</v>
      </c>
    </row>
    <row r="8600" ht="15.75" customHeight="1">
      <c r="FW8600" s="15" t="s">
        <v>17258</v>
      </c>
      <c r="FX8600" s="15" t="s">
        <v>498</v>
      </c>
      <c r="FZ8600" s="15" t="s">
        <v>4880</v>
      </c>
    </row>
    <row r="8601" ht="15.75" customHeight="1">
      <c r="FW8601" s="15" t="s">
        <v>17259</v>
      </c>
      <c r="FX8601" s="15" t="s">
        <v>498</v>
      </c>
      <c r="FZ8601" s="15" t="s">
        <v>17260</v>
      </c>
    </row>
    <row r="8602" ht="15.75" customHeight="1">
      <c r="FW8602" s="15" t="s">
        <v>17261</v>
      </c>
      <c r="FX8602" s="15" t="s">
        <v>498</v>
      </c>
      <c r="FZ8602" s="15" t="s">
        <v>17262</v>
      </c>
    </row>
    <row r="8603" ht="15.75" customHeight="1">
      <c r="FW8603" s="15" t="s">
        <v>17263</v>
      </c>
      <c r="FX8603" s="15" t="s">
        <v>498</v>
      </c>
      <c r="FZ8603" s="15" t="s">
        <v>17264</v>
      </c>
    </row>
    <row r="8604" ht="15.75" customHeight="1">
      <c r="FW8604" s="15" t="s">
        <v>17265</v>
      </c>
      <c r="FX8604" s="15" t="s">
        <v>498</v>
      </c>
      <c r="FZ8604" s="15" t="s">
        <v>17266</v>
      </c>
    </row>
    <row r="8605" ht="15.75" customHeight="1">
      <c r="FW8605" s="15" t="s">
        <v>17267</v>
      </c>
      <c r="FX8605" s="15" t="s">
        <v>498</v>
      </c>
      <c r="FZ8605" s="15" t="s">
        <v>17268</v>
      </c>
    </row>
    <row r="8606" ht="15.75" customHeight="1">
      <c r="FW8606" s="15" t="s">
        <v>17269</v>
      </c>
      <c r="FX8606" s="15" t="s">
        <v>498</v>
      </c>
      <c r="FZ8606" s="15" t="s">
        <v>17270</v>
      </c>
    </row>
    <row r="8607" ht="15.75" customHeight="1">
      <c r="FW8607" s="15" t="s">
        <v>17271</v>
      </c>
      <c r="FX8607" s="15" t="s">
        <v>498</v>
      </c>
      <c r="FZ8607" s="15" t="s">
        <v>17272</v>
      </c>
    </row>
    <row r="8608" ht="15.75" customHeight="1">
      <c r="FW8608" s="15" t="s">
        <v>17273</v>
      </c>
      <c r="FX8608" s="15" t="s">
        <v>498</v>
      </c>
      <c r="FZ8608" s="15" t="s">
        <v>4883</v>
      </c>
    </row>
    <row r="8609" ht="15.75" customHeight="1">
      <c r="FW8609" s="15" t="s">
        <v>17274</v>
      </c>
      <c r="FX8609" s="15" t="s">
        <v>498</v>
      </c>
      <c r="FZ8609" s="15" t="s">
        <v>17275</v>
      </c>
    </row>
    <row r="8610" ht="15.75" customHeight="1">
      <c r="FW8610" s="15" t="s">
        <v>17276</v>
      </c>
      <c r="FX8610" s="15" t="s">
        <v>498</v>
      </c>
      <c r="FZ8610" s="15" t="s">
        <v>17277</v>
      </c>
    </row>
    <row r="8611" ht="15.75" customHeight="1">
      <c r="FW8611" s="15" t="s">
        <v>17278</v>
      </c>
      <c r="FX8611" s="15" t="s">
        <v>498</v>
      </c>
      <c r="FZ8611" s="15" t="s">
        <v>4886</v>
      </c>
    </row>
    <row r="8612" ht="15.75" customHeight="1">
      <c r="FW8612" s="15" t="s">
        <v>17279</v>
      </c>
      <c r="FX8612" s="15" t="s">
        <v>498</v>
      </c>
      <c r="FZ8612" s="15" t="s">
        <v>17280</v>
      </c>
    </row>
    <row r="8613" ht="15.75" customHeight="1">
      <c r="FW8613" s="15" t="s">
        <v>17281</v>
      </c>
      <c r="FX8613" s="15" t="s">
        <v>498</v>
      </c>
      <c r="FZ8613" s="15" t="s">
        <v>17282</v>
      </c>
    </row>
    <row r="8614" ht="15.75" customHeight="1">
      <c r="FW8614" s="15" t="s">
        <v>17283</v>
      </c>
      <c r="FX8614" s="15" t="s">
        <v>498</v>
      </c>
      <c r="FZ8614" s="15" t="s">
        <v>17284</v>
      </c>
    </row>
    <row r="8615" ht="15.75" customHeight="1">
      <c r="FW8615" s="15" t="s">
        <v>17285</v>
      </c>
      <c r="FX8615" s="15" t="s">
        <v>498</v>
      </c>
      <c r="FZ8615" s="15" t="s">
        <v>17286</v>
      </c>
    </row>
    <row r="8616" ht="15.75" customHeight="1">
      <c r="FW8616" s="15" t="s">
        <v>17287</v>
      </c>
      <c r="FX8616" s="15" t="s">
        <v>498</v>
      </c>
      <c r="FZ8616" s="15" t="s">
        <v>17288</v>
      </c>
    </row>
    <row r="8617" ht="15.75" customHeight="1">
      <c r="FW8617" s="15" t="s">
        <v>17289</v>
      </c>
      <c r="FX8617" s="15" t="s">
        <v>498</v>
      </c>
      <c r="FZ8617" s="15" t="s">
        <v>17290</v>
      </c>
    </row>
    <row r="8618" ht="15.75" customHeight="1">
      <c r="FW8618" s="15" t="s">
        <v>17291</v>
      </c>
      <c r="FX8618" s="15" t="s">
        <v>498</v>
      </c>
      <c r="FZ8618" s="15" t="s">
        <v>17292</v>
      </c>
    </row>
    <row r="8619" ht="15.75" customHeight="1">
      <c r="FW8619" s="15" t="s">
        <v>17293</v>
      </c>
      <c r="FX8619" s="15" t="s">
        <v>498</v>
      </c>
      <c r="FZ8619" s="15" t="s">
        <v>4889</v>
      </c>
    </row>
    <row r="8620" ht="15.75" customHeight="1">
      <c r="FW8620" s="15" t="s">
        <v>17294</v>
      </c>
      <c r="FX8620" s="15" t="s">
        <v>498</v>
      </c>
      <c r="FZ8620" s="15" t="s">
        <v>17295</v>
      </c>
    </row>
    <row r="8621" ht="15.75" customHeight="1">
      <c r="FW8621" s="15" t="s">
        <v>17296</v>
      </c>
      <c r="FX8621" s="15" t="s">
        <v>498</v>
      </c>
      <c r="FZ8621" s="15" t="s">
        <v>17297</v>
      </c>
    </row>
    <row r="8622" ht="15.75" customHeight="1">
      <c r="FW8622" s="15" t="s">
        <v>17298</v>
      </c>
      <c r="FX8622" s="15" t="s">
        <v>498</v>
      </c>
      <c r="FZ8622" s="15" t="s">
        <v>17299</v>
      </c>
    </row>
    <row r="8623" ht="15.75" customHeight="1">
      <c r="FW8623" s="15" t="s">
        <v>17300</v>
      </c>
      <c r="FX8623" s="15" t="s">
        <v>498</v>
      </c>
      <c r="FZ8623" s="15" t="s">
        <v>17301</v>
      </c>
    </row>
    <row r="8624" ht="15.75" customHeight="1">
      <c r="FW8624" s="15" t="s">
        <v>17302</v>
      </c>
      <c r="FX8624" s="15" t="s">
        <v>498</v>
      </c>
      <c r="FZ8624" s="15" t="s">
        <v>17303</v>
      </c>
    </row>
    <row r="8625" ht="15.75" customHeight="1">
      <c r="FW8625" s="15" t="s">
        <v>17304</v>
      </c>
      <c r="FX8625" s="15" t="s">
        <v>498</v>
      </c>
      <c r="FZ8625" s="15" t="s">
        <v>17305</v>
      </c>
    </row>
    <row r="8626" ht="15.75" customHeight="1">
      <c r="FW8626" s="15" t="s">
        <v>17306</v>
      </c>
      <c r="FX8626" s="15" t="s">
        <v>498</v>
      </c>
      <c r="FZ8626" s="15" t="s">
        <v>17307</v>
      </c>
    </row>
    <row r="8627" ht="15.75" customHeight="1">
      <c r="FW8627" s="15" t="s">
        <v>17308</v>
      </c>
      <c r="FX8627" s="15" t="s">
        <v>498</v>
      </c>
      <c r="FZ8627" s="15" t="s">
        <v>17309</v>
      </c>
    </row>
    <row r="8628" ht="15.75" customHeight="1">
      <c r="FW8628" s="15" t="s">
        <v>17310</v>
      </c>
      <c r="FX8628" s="15" t="s">
        <v>498</v>
      </c>
      <c r="FZ8628" s="15" t="s">
        <v>4892</v>
      </c>
    </row>
    <row r="8629" ht="15.75" customHeight="1">
      <c r="FW8629" s="15" t="s">
        <v>17311</v>
      </c>
      <c r="FX8629" s="15" t="s">
        <v>498</v>
      </c>
      <c r="FZ8629" s="15" t="s">
        <v>17312</v>
      </c>
    </row>
    <row r="8630" ht="15.75" customHeight="1">
      <c r="FW8630" s="15" t="s">
        <v>17313</v>
      </c>
      <c r="FX8630" s="15" t="s">
        <v>498</v>
      </c>
      <c r="FZ8630" s="15" t="s">
        <v>17314</v>
      </c>
    </row>
    <row r="8631" ht="15.75" customHeight="1">
      <c r="FW8631" s="15" t="s">
        <v>17315</v>
      </c>
      <c r="FX8631" s="15" t="s">
        <v>498</v>
      </c>
      <c r="FZ8631" s="15" t="s">
        <v>17316</v>
      </c>
    </row>
    <row r="8632" ht="15.75" customHeight="1">
      <c r="FW8632" s="15" t="s">
        <v>17317</v>
      </c>
      <c r="FX8632" s="15" t="s">
        <v>498</v>
      </c>
      <c r="FZ8632" s="15" t="s">
        <v>17318</v>
      </c>
    </row>
    <row r="8633" ht="15.75" customHeight="1">
      <c r="FW8633" s="15" t="s">
        <v>17319</v>
      </c>
      <c r="FX8633" s="15" t="s">
        <v>498</v>
      </c>
      <c r="FZ8633" s="15" t="s">
        <v>17320</v>
      </c>
    </row>
    <row r="8634" ht="15.75" customHeight="1">
      <c r="FW8634" s="15" t="s">
        <v>17321</v>
      </c>
      <c r="FX8634" s="15" t="s">
        <v>498</v>
      </c>
      <c r="FZ8634" s="15" t="s">
        <v>17322</v>
      </c>
    </row>
    <row r="8635" ht="15.75" customHeight="1">
      <c r="FW8635" s="15" t="s">
        <v>17323</v>
      </c>
      <c r="FX8635" s="15" t="s">
        <v>498</v>
      </c>
      <c r="FZ8635" s="15" t="s">
        <v>17324</v>
      </c>
    </row>
    <row r="8636" ht="15.75" customHeight="1">
      <c r="FW8636" s="15" t="s">
        <v>17325</v>
      </c>
      <c r="FX8636" s="15" t="s">
        <v>498</v>
      </c>
      <c r="FZ8636" s="15" t="s">
        <v>17326</v>
      </c>
    </row>
    <row r="8637" ht="15.75" customHeight="1">
      <c r="FW8637" s="15" t="s">
        <v>17327</v>
      </c>
      <c r="FX8637" s="15" t="s">
        <v>498</v>
      </c>
      <c r="FZ8637" s="15" t="s">
        <v>17328</v>
      </c>
    </row>
    <row r="8638" ht="15.75" customHeight="1">
      <c r="FW8638" s="15" t="s">
        <v>17329</v>
      </c>
      <c r="FX8638" s="15" t="s">
        <v>498</v>
      </c>
      <c r="FZ8638" s="15" t="s">
        <v>17330</v>
      </c>
    </row>
    <row r="8639" ht="15.75" customHeight="1">
      <c r="FW8639" s="15" t="s">
        <v>17331</v>
      </c>
      <c r="FX8639" s="15" t="s">
        <v>498</v>
      </c>
      <c r="FZ8639" s="15" t="s">
        <v>1286</v>
      </c>
    </row>
    <row r="8640" ht="15.75" customHeight="1">
      <c r="FW8640" s="15" t="s">
        <v>17332</v>
      </c>
      <c r="FX8640" s="15" t="s">
        <v>498</v>
      </c>
      <c r="FZ8640" s="15" t="s">
        <v>1458</v>
      </c>
    </row>
    <row r="8641" ht="15.75" customHeight="1">
      <c r="FW8641" s="15" t="s">
        <v>17333</v>
      </c>
      <c r="FX8641" s="15" t="s">
        <v>498</v>
      </c>
      <c r="FZ8641" s="15" t="s">
        <v>17334</v>
      </c>
    </row>
    <row r="8642" ht="15.75" customHeight="1">
      <c r="FW8642" s="15" t="s">
        <v>17335</v>
      </c>
      <c r="FX8642" s="15" t="s">
        <v>498</v>
      </c>
      <c r="FZ8642" s="15" t="s">
        <v>4897</v>
      </c>
    </row>
    <row r="8643" ht="15.75" customHeight="1">
      <c r="FW8643" s="15" t="s">
        <v>17336</v>
      </c>
      <c r="FX8643" s="15" t="s">
        <v>498</v>
      </c>
      <c r="FZ8643" s="15" t="s">
        <v>4900</v>
      </c>
    </row>
    <row r="8644" ht="15.75" customHeight="1">
      <c r="FW8644" s="15" t="s">
        <v>17337</v>
      </c>
      <c r="FX8644" s="15" t="s">
        <v>498</v>
      </c>
      <c r="FZ8644" s="15" t="s">
        <v>4903</v>
      </c>
    </row>
    <row r="8645" ht="15.75" customHeight="1">
      <c r="FW8645" s="15" t="s">
        <v>17338</v>
      </c>
      <c r="FX8645" s="15" t="s">
        <v>498</v>
      </c>
      <c r="FZ8645" s="15" t="s">
        <v>17339</v>
      </c>
    </row>
    <row r="8646" ht="15.75" customHeight="1">
      <c r="FW8646" s="15" t="s">
        <v>17340</v>
      </c>
      <c r="FX8646" s="15" t="s">
        <v>498</v>
      </c>
      <c r="FZ8646" s="15" t="s">
        <v>17341</v>
      </c>
    </row>
    <row r="8647" ht="15.75" customHeight="1">
      <c r="FW8647" s="15" t="s">
        <v>17342</v>
      </c>
      <c r="FX8647" s="15" t="s">
        <v>498</v>
      </c>
      <c r="FZ8647" s="15" t="s">
        <v>4906</v>
      </c>
    </row>
    <row r="8648" ht="15.75" customHeight="1">
      <c r="FW8648" s="15" t="s">
        <v>17343</v>
      </c>
      <c r="FX8648" s="15" t="s">
        <v>498</v>
      </c>
      <c r="FZ8648" s="15" t="s">
        <v>4909</v>
      </c>
    </row>
    <row r="8649" ht="15.75" customHeight="1">
      <c r="FW8649" s="15" t="s">
        <v>17344</v>
      </c>
      <c r="FX8649" s="15" t="s">
        <v>498</v>
      </c>
      <c r="FZ8649" s="15" t="s">
        <v>4912</v>
      </c>
    </row>
    <row r="8650" ht="15.75" customHeight="1">
      <c r="FW8650" s="15" t="s">
        <v>17345</v>
      </c>
      <c r="FX8650" s="15" t="s">
        <v>498</v>
      </c>
      <c r="FZ8650" s="15" t="s">
        <v>17346</v>
      </c>
    </row>
    <row r="8651" ht="15.75" customHeight="1">
      <c r="FW8651" s="15" t="s">
        <v>17347</v>
      </c>
      <c r="FX8651" s="15" t="s">
        <v>498</v>
      </c>
      <c r="FZ8651" s="15" t="s">
        <v>17348</v>
      </c>
    </row>
    <row r="8652" ht="15.75" customHeight="1">
      <c r="FW8652" s="15" t="s">
        <v>17349</v>
      </c>
      <c r="FX8652" s="15" t="s">
        <v>498</v>
      </c>
      <c r="FZ8652" s="15" t="s">
        <v>17350</v>
      </c>
    </row>
    <row r="8653" ht="15.75" customHeight="1">
      <c r="FW8653" s="15" t="s">
        <v>17351</v>
      </c>
      <c r="FX8653" s="15" t="s">
        <v>498</v>
      </c>
      <c r="FZ8653" s="15" t="s">
        <v>17352</v>
      </c>
    </row>
    <row r="8654" ht="15.75" customHeight="1">
      <c r="FW8654" s="15" t="s">
        <v>17353</v>
      </c>
      <c r="FX8654" s="15" t="s">
        <v>498</v>
      </c>
      <c r="FZ8654" s="15" t="s">
        <v>17354</v>
      </c>
    </row>
    <row r="8655" ht="15.75" customHeight="1">
      <c r="FW8655" s="15" t="s">
        <v>17355</v>
      </c>
      <c r="FX8655" s="15" t="s">
        <v>498</v>
      </c>
      <c r="FZ8655" s="15" t="s">
        <v>17356</v>
      </c>
    </row>
    <row r="8656" ht="15.75" customHeight="1">
      <c r="FW8656" s="15" t="s">
        <v>17357</v>
      </c>
      <c r="FX8656" s="15" t="s">
        <v>498</v>
      </c>
      <c r="FZ8656" s="15" t="s">
        <v>17358</v>
      </c>
    </row>
    <row r="8657" ht="15.75" customHeight="1">
      <c r="FW8657" s="15" t="s">
        <v>17359</v>
      </c>
      <c r="FX8657" s="15" t="s">
        <v>498</v>
      </c>
      <c r="FZ8657" s="15" t="s">
        <v>4915</v>
      </c>
    </row>
    <row r="8658" ht="15.75" customHeight="1">
      <c r="FW8658" s="15" t="s">
        <v>17360</v>
      </c>
      <c r="FX8658" s="15" t="s">
        <v>498</v>
      </c>
      <c r="FZ8658" s="15" t="s">
        <v>17361</v>
      </c>
    </row>
    <row r="8659" ht="15.75" customHeight="1">
      <c r="FW8659" s="15" t="s">
        <v>17362</v>
      </c>
      <c r="FX8659" s="15" t="s">
        <v>498</v>
      </c>
      <c r="FZ8659" s="15" t="s">
        <v>17363</v>
      </c>
    </row>
    <row r="8660" ht="15.75" customHeight="1">
      <c r="FW8660" s="15" t="s">
        <v>17364</v>
      </c>
      <c r="FX8660" s="15" t="s">
        <v>498</v>
      </c>
      <c r="FZ8660" s="15" t="s">
        <v>17365</v>
      </c>
    </row>
    <row r="8661" ht="15.75" customHeight="1">
      <c r="FW8661" s="15" t="s">
        <v>17366</v>
      </c>
      <c r="FX8661" s="15" t="s">
        <v>498</v>
      </c>
      <c r="FZ8661" s="15" t="s">
        <v>17367</v>
      </c>
    </row>
    <row r="8662" ht="15.75" customHeight="1">
      <c r="FW8662" s="15" t="s">
        <v>17368</v>
      </c>
      <c r="FX8662" s="15" t="s">
        <v>498</v>
      </c>
      <c r="FZ8662" s="15" t="s">
        <v>17369</v>
      </c>
    </row>
    <row r="8663" ht="15.75" customHeight="1">
      <c r="FW8663" s="15" t="s">
        <v>17370</v>
      </c>
      <c r="FX8663" s="15" t="s">
        <v>498</v>
      </c>
      <c r="FZ8663" s="15" t="s">
        <v>17371</v>
      </c>
    </row>
    <row r="8664" ht="15.75" customHeight="1">
      <c r="FW8664" s="15" t="s">
        <v>17372</v>
      </c>
      <c r="FX8664" s="15" t="s">
        <v>498</v>
      </c>
      <c r="FZ8664" s="15" t="s">
        <v>17373</v>
      </c>
    </row>
    <row r="8665" ht="15.75" customHeight="1">
      <c r="FW8665" s="15" t="s">
        <v>17374</v>
      </c>
      <c r="FX8665" s="15" t="s">
        <v>498</v>
      </c>
      <c r="FZ8665" s="15" t="s">
        <v>2410</v>
      </c>
    </row>
    <row r="8666" ht="15.75" customHeight="1">
      <c r="FW8666" s="15" t="s">
        <v>17375</v>
      </c>
      <c r="FX8666" s="15" t="s">
        <v>498</v>
      </c>
      <c r="FZ8666" s="15" t="s">
        <v>17376</v>
      </c>
    </row>
    <row r="8667" ht="15.75" customHeight="1">
      <c r="FW8667" s="15" t="s">
        <v>17377</v>
      </c>
      <c r="FX8667" s="15" t="s">
        <v>498</v>
      </c>
      <c r="FZ8667" s="15" t="s">
        <v>17378</v>
      </c>
    </row>
    <row r="8668" ht="15.75" customHeight="1">
      <c r="FW8668" s="15" t="s">
        <v>17379</v>
      </c>
      <c r="FX8668" s="15" t="s">
        <v>498</v>
      </c>
      <c r="FZ8668" s="15" t="s">
        <v>17380</v>
      </c>
    </row>
    <row r="8669" ht="15.75" customHeight="1">
      <c r="FW8669" s="15" t="s">
        <v>17381</v>
      </c>
      <c r="FX8669" s="15" t="s">
        <v>498</v>
      </c>
      <c r="FZ8669" s="15" t="s">
        <v>17382</v>
      </c>
    </row>
    <row r="8670" ht="15.75" customHeight="1">
      <c r="FW8670" s="15" t="s">
        <v>17383</v>
      </c>
      <c r="FX8670" s="15" t="s">
        <v>498</v>
      </c>
      <c r="FZ8670" s="15" t="s">
        <v>17384</v>
      </c>
    </row>
    <row r="8671" ht="15.75" customHeight="1">
      <c r="FW8671" s="15" t="s">
        <v>17385</v>
      </c>
      <c r="FX8671" s="15" t="s">
        <v>498</v>
      </c>
      <c r="FZ8671" s="15" t="s">
        <v>17386</v>
      </c>
    </row>
    <row r="8672" ht="15.75" customHeight="1">
      <c r="FW8672" s="15" t="s">
        <v>17387</v>
      </c>
      <c r="FX8672" s="15" t="s">
        <v>498</v>
      </c>
      <c r="FZ8672" s="15" t="s">
        <v>17388</v>
      </c>
    </row>
    <row r="8673" ht="15.75" customHeight="1">
      <c r="FW8673" s="15" t="s">
        <v>17389</v>
      </c>
      <c r="FX8673" s="15" t="s">
        <v>498</v>
      </c>
      <c r="FZ8673" s="15" t="s">
        <v>17390</v>
      </c>
    </row>
    <row r="8674" ht="15.75" customHeight="1">
      <c r="FW8674" s="15" t="s">
        <v>17391</v>
      </c>
      <c r="FX8674" s="15" t="s">
        <v>498</v>
      </c>
      <c r="FZ8674" s="15" t="s">
        <v>17392</v>
      </c>
    </row>
    <row r="8675" ht="15.75" customHeight="1">
      <c r="FW8675" s="15" t="s">
        <v>17393</v>
      </c>
      <c r="FX8675" s="15" t="s">
        <v>498</v>
      </c>
      <c r="FZ8675" s="15" t="s">
        <v>17394</v>
      </c>
    </row>
    <row r="8676" ht="15.75" customHeight="1">
      <c r="FW8676" s="15" t="s">
        <v>17395</v>
      </c>
      <c r="FX8676" s="15" t="s">
        <v>498</v>
      </c>
      <c r="FZ8676" s="15" t="s">
        <v>17396</v>
      </c>
    </row>
    <row r="8677" ht="15.75" customHeight="1">
      <c r="FW8677" s="15" t="s">
        <v>17397</v>
      </c>
      <c r="FX8677" s="15" t="s">
        <v>498</v>
      </c>
      <c r="FZ8677" s="15" t="s">
        <v>4920</v>
      </c>
    </row>
    <row r="8678" ht="15.75" customHeight="1">
      <c r="FW8678" s="15" t="s">
        <v>17398</v>
      </c>
      <c r="FX8678" s="15" t="s">
        <v>498</v>
      </c>
      <c r="FZ8678" s="15" t="s">
        <v>4926</v>
      </c>
    </row>
    <row r="8679" ht="15.75" customHeight="1">
      <c r="FW8679" s="15" t="s">
        <v>17399</v>
      </c>
      <c r="FX8679" s="15" t="s">
        <v>498</v>
      </c>
      <c r="FZ8679" s="15" t="s">
        <v>17400</v>
      </c>
    </row>
    <row r="8680" ht="15.75" customHeight="1">
      <c r="FW8680" s="15" t="s">
        <v>17401</v>
      </c>
      <c r="FX8680" s="15" t="s">
        <v>498</v>
      </c>
      <c r="FZ8680" s="15" t="s">
        <v>17402</v>
      </c>
    </row>
    <row r="8681" ht="15.75" customHeight="1">
      <c r="FW8681" s="15" t="s">
        <v>17403</v>
      </c>
      <c r="FX8681" s="15" t="s">
        <v>498</v>
      </c>
      <c r="FZ8681" s="15" t="s">
        <v>1309</v>
      </c>
    </row>
    <row r="8682" ht="15.75" customHeight="1">
      <c r="FW8682" s="15" t="s">
        <v>17404</v>
      </c>
      <c r="FX8682" s="15" t="s">
        <v>498</v>
      </c>
      <c r="FZ8682" s="15" t="s">
        <v>17405</v>
      </c>
    </row>
    <row r="8683" ht="15.75" customHeight="1">
      <c r="FW8683" s="15" t="s">
        <v>17406</v>
      </c>
      <c r="FX8683" s="15" t="s">
        <v>498</v>
      </c>
      <c r="FZ8683" s="15" t="s">
        <v>10312</v>
      </c>
    </row>
    <row r="8684" ht="15.75" customHeight="1">
      <c r="FW8684" s="15" t="s">
        <v>17407</v>
      </c>
      <c r="FX8684" s="15" t="s">
        <v>498</v>
      </c>
      <c r="FZ8684" s="15" t="s">
        <v>17408</v>
      </c>
    </row>
    <row r="8685" ht="15.75" customHeight="1">
      <c r="FW8685" s="15" t="s">
        <v>17409</v>
      </c>
      <c r="FX8685" s="15" t="s">
        <v>498</v>
      </c>
      <c r="FZ8685" s="15" t="s">
        <v>17410</v>
      </c>
    </row>
    <row r="8686" ht="15.75" customHeight="1">
      <c r="FW8686" s="15" t="s">
        <v>17411</v>
      </c>
      <c r="FX8686" s="15" t="s">
        <v>498</v>
      </c>
      <c r="FZ8686" s="15" t="s">
        <v>17412</v>
      </c>
    </row>
    <row r="8687" ht="15.75" customHeight="1">
      <c r="FW8687" s="15" t="s">
        <v>17413</v>
      </c>
      <c r="FX8687" s="15" t="s">
        <v>498</v>
      </c>
      <c r="FZ8687" s="15" t="s">
        <v>4931</v>
      </c>
    </row>
    <row r="8688" ht="15.75" customHeight="1">
      <c r="FW8688" s="15" t="s">
        <v>17414</v>
      </c>
      <c r="FX8688" s="15" t="s">
        <v>498</v>
      </c>
      <c r="FZ8688" s="15" t="s">
        <v>17415</v>
      </c>
    </row>
    <row r="8689" ht="15.75" customHeight="1">
      <c r="FW8689" s="15" t="s">
        <v>17416</v>
      </c>
      <c r="FX8689" s="15" t="s">
        <v>498</v>
      </c>
      <c r="FZ8689" s="15" t="s">
        <v>17417</v>
      </c>
    </row>
    <row r="8690" ht="15.75" customHeight="1">
      <c r="FW8690" s="15" t="s">
        <v>17418</v>
      </c>
      <c r="FX8690" s="15" t="s">
        <v>498</v>
      </c>
      <c r="FZ8690" s="15" t="s">
        <v>17419</v>
      </c>
    </row>
    <row r="8691" ht="15.75" customHeight="1">
      <c r="FW8691" s="15" t="s">
        <v>17420</v>
      </c>
      <c r="FX8691" s="15" t="s">
        <v>498</v>
      </c>
      <c r="FZ8691" s="15" t="s">
        <v>17421</v>
      </c>
    </row>
    <row r="8692" ht="15.75" customHeight="1">
      <c r="FW8692" s="15" t="s">
        <v>17422</v>
      </c>
      <c r="FX8692" s="15" t="s">
        <v>498</v>
      </c>
      <c r="FZ8692" s="15" t="s">
        <v>17423</v>
      </c>
    </row>
    <row r="8693" ht="15.75" customHeight="1">
      <c r="FW8693" s="15" t="s">
        <v>17424</v>
      </c>
      <c r="FX8693" s="15" t="s">
        <v>498</v>
      </c>
      <c r="FZ8693" s="15" t="s">
        <v>17425</v>
      </c>
    </row>
    <row r="8694" ht="15.75" customHeight="1">
      <c r="FW8694" s="15" t="s">
        <v>17426</v>
      </c>
      <c r="FX8694" s="15" t="s">
        <v>498</v>
      </c>
      <c r="FZ8694" s="15" t="s">
        <v>4934</v>
      </c>
    </row>
    <row r="8695" ht="15.75" customHeight="1">
      <c r="FW8695" s="15" t="s">
        <v>17427</v>
      </c>
      <c r="FX8695" s="15" t="s">
        <v>498</v>
      </c>
      <c r="FZ8695" s="15" t="s">
        <v>4937</v>
      </c>
    </row>
    <row r="8696" ht="15.75" customHeight="1">
      <c r="FW8696" s="15" t="s">
        <v>17428</v>
      </c>
      <c r="FX8696" s="15" t="s">
        <v>498</v>
      </c>
      <c r="FZ8696" s="15" t="s">
        <v>17429</v>
      </c>
    </row>
    <row r="8697" ht="15.75" customHeight="1">
      <c r="FW8697" s="15" t="s">
        <v>17430</v>
      </c>
      <c r="FX8697" s="15" t="s">
        <v>498</v>
      </c>
      <c r="FZ8697" s="15" t="s">
        <v>17431</v>
      </c>
    </row>
    <row r="8698" ht="15.75" customHeight="1">
      <c r="FW8698" s="15" t="s">
        <v>17432</v>
      </c>
      <c r="FX8698" s="15" t="s">
        <v>498</v>
      </c>
      <c r="FZ8698" s="15" t="s">
        <v>17433</v>
      </c>
    </row>
    <row r="8699" ht="15.75" customHeight="1">
      <c r="FW8699" s="15" t="s">
        <v>17434</v>
      </c>
      <c r="FX8699" s="15" t="s">
        <v>498</v>
      </c>
      <c r="FZ8699" s="15" t="s">
        <v>17435</v>
      </c>
    </row>
    <row r="8700" ht="15.75" customHeight="1">
      <c r="FW8700" s="15" t="s">
        <v>17436</v>
      </c>
      <c r="FX8700" s="15" t="s">
        <v>498</v>
      </c>
      <c r="FZ8700" s="15" t="s">
        <v>4940</v>
      </c>
    </row>
    <row r="8701" ht="15.75" customHeight="1">
      <c r="FW8701" s="15" t="s">
        <v>17437</v>
      </c>
      <c r="FX8701" s="15" t="s">
        <v>498</v>
      </c>
      <c r="FZ8701" s="15" t="s">
        <v>4943</v>
      </c>
    </row>
    <row r="8702" ht="15.75" customHeight="1">
      <c r="FW8702" s="15" t="s">
        <v>17438</v>
      </c>
      <c r="FX8702" s="15" t="s">
        <v>498</v>
      </c>
      <c r="FZ8702" s="15" t="s">
        <v>17439</v>
      </c>
    </row>
    <row r="8703" ht="15.75" customHeight="1">
      <c r="FW8703" s="15" t="s">
        <v>17440</v>
      </c>
      <c r="FX8703" s="15" t="s">
        <v>498</v>
      </c>
      <c r="FZ8703" s="15" t="s">
        <v>17441</v>
      </c>
    </row>
    <row r="8704" ht="15.75" customHeight="1">
      <c r="FW8704" s="15" t="s">
        <v>17442</v>
      </c>
      <c r="FX8704" s="15" t="s">
        <v>498</v>
      </c>
      <c r="FZ8704" s="15" t="s">
        <v>4946</v>
      </c>
    </row>
    <row r="8705" ht="15.75" customHeight="1">
      <c r="FW8705" s="15" t="s">
        <v>17443</v>
      </c>
      <c r="FX8705" s="15" t="s">
        <v>498</v>
      </c>
      <c r="FZ8705" s="15" t="s">
        <v>17444</v>
      </c>
    </row>
    <row r="8706" ht="15.75" customHeight="1">
      <c r="FW8706" s="15" t="s">
        <v>17445</v>
      </c>
      <c r="FX8706" s="15" t="s">
        <v>498</v>
      </c>
      <c r="FZ8706" s="15" t="s">
        <v>17446</v>
      </c>
    </row>
    <row r="8707" ht="15.75" customHeight="1">
      <c r="FW8707" s="15" t="s">
        <v>17447</v>
      </c>
      <c r="FX8707" s="15" t="s">
        <v>498</v>
      </c>
      <c r="FZ8707" s="15" t="s">
        <v>4948</v>
      </c>
    </row>
    <row r="8708" ht="15.75" customHeight="1">
      <c r="FW8708" s="15" t="s">
        <v>17448</v>
      </c>
      <c r="FX8708" s="15" t="s">
        <v>498</v>
      </c>
      <c r="FZ8708" s="15" t="s">
        <v>17449</v>
      </c>
    </row>
    <row r="8709" ht="15.75" customHeight="1">
      <c r="FW8709" s="15" t="s">
        <v>17450</v>
      </c>
      <c r="FX8709" s="15" t="s">
        <v>498</v>
      </c>
      <c r="FZ8709" s="15" t="s">
        <v>17451</v>
      </c>
    </row>
    <row r="8710" ht="15.75" customHeight="1">
      <c r="FW8710" s="15" t="s">
        <v>17452</v>
      </c>
      <c r="FX8710" s="15" t="s">
        <v>498</v>
      </c>
      <c r="FZ8710" s="15" t="s">
        <v>17453</v>
      </c>
    </row>
    <row r="8711" ht="15.75" customHeight="1">
      <c r="FW8711" s="15" t="s">
        <v>17454</v>
      </c>
      <c r="FX8711" s="15" t="s">
        <v>498</v>
      </c>
      <c r="FZ8711" s="15" t="s">
        <v>4951</v>
      </c>
    </row>
    <row r="8712" ht="15.75" customHeight="1">
      <c r="FW8712" s="15" t="s">
        <v>17455</v>
      </c>
      <c r="FX8712" s="15" t="s">
        <v>498</v>
      </c>
      <c r="FZ8712" s="15" t="s">
        <v>17456</v>
      </c>
    </row>
    <row r="8713" ht="15.75" customHeight="1">
      <c r="FW8713" s="15" t="s">
        <v>17457</v>
      </c>
      <c r="FX8713" s="15" t="s">
        <v>498</v>
      </c>
      <c r="FZ8713" s="15" t="s">
        <v>17458</v>
      </c>
    </row>
    <row r="8714" ht="15.75" customHeight="1">
      <c r="FW8714" s="15" t="s">
        <v>17459</v>
      </c>
      <c r="FX8714" s="15" t="s">
        <v>498</v>
      </c>
      <c r="FZ8714" s="15" t="s">
        <v>4954</v>
      </c>
    </row>
    <row r="8715" ht="15.75" customHeight="1">
      <c r="FW8715" s="15" t="s">
        <v>17460</v>
      </c>
      <c r="FX8715" s="15" t="s">
        <v>498</v>
      </c>
      <c r="FZ8715" s="15" t="s">
        <v>17461</v>
      </c>
    </row>
    <row r="8716" ht="15.75" customHeight="1">
      <c r="FW8716" s="15" t="s">
        <v>17462</v>
      </c>
      <c r="FX8716" s="15" t="s">
        <v>498</v>
      </c>
      <c r="FZ8716" s="15" t="s">
        <v>17463</v>
      </c>
    </row>
    <row r="8717" ht="15.75" customHeight="1">
      <c r="FW8717" s="15" t="s">
        <v>17464</v>
      </c>
      <c r="FX8717" s="15" t="s">
        <v>498</v>
      </c>
      <c r="FZ8717" s="15" t="s">
        <v>17465</v>
      </c>
    </row>
    <row r="8718" ht="15.75" customHeight="1">
      <c r="FW8718" s="15" t="s">
        <v>17466</v>
      </c>
      <c r="FX8718" s="15" t="s">
        <v>498</v>
      </c>
      <c r="FZ8718" s="15" t="s">
        <v>4957</v>
      </c>
    </row>
    <row r="8719" ht="15.75" customHeight="1">
      <c r="FW8719" s="15" t="s">
        <v>17467</v>
      </c>
      <c r="FX8719" s="15" t="s">
        <v>498</v>
      </c>
      <c r="FZ8719" s="15" t="s">
        <v>1335</v>
      </c>
    </row>
    <row r="8720" ht="15.75" customHeight="1">
      <c r="FW8720" s="15" t="s">
        <v>17468</v>
      </c>
      <c r="FX8720" s="15" t="s">
        <v>498</v>
      </c>
      <c r="FZ8720" s="15" t="s">
        <v>17469</v>
      </c>
    </row>
    <row r="8721" ht="15.75" customHeight="1">
      <c r="FW8721" s="15" t="s">
        <v>17470</v>
      </c>
      <c r="FX8721" s="15" t="s">
        <v>498</v>
      </c>
      <c r="FZ8721" s="15" t="s">
        <v>17471</v>
      </c>
    </row>
    <row r="8722" ht="15.75" customHeight="1">
      <c r="FW8722" s="15" t="s">
        <v>17472</v>
      </c>
      <c r="FX8722" s="15" t="s">
        <v>498</v>
      </c>
      <c r="FZ8722" s="15" t="s">
        <v>17473</v>
      </c>
    </row>
    <row r="8723" ht="15.75" customHeight="1">
      <c r="FW8723" s="15" t="s">
        <v>17474</v>
      </c>
      <c r="FX8723" s="15" t="s">
        <v>498</v>
      </c>
      <c r="FZ8723" s="15" t="s">
        <v>4962</v>
      </c>
    </row>
    <row r="8724" ht="15.75" customHeight="1">
      <c r="FW8724" s="15" t="s">
        <v>17475</v>
      </c>
      <c r="FX8724" s="15" t="s">
        <v>498</v>
      </c>
      <c r="FZ8724" s="15" t="s">
        <v>17476</v>
      </c>
    </row>
    <row r="8725" ht="15.75" customHeight="1">
      <c r="FW8725" s="15" t="s">
        <v>17477</v>
      </c>
      <c r="FX8725" s="15" t="s">
        <v>498</v>
      </c>
      <c r="FZ8725" s="15" t="s">
        <v>17478</v>
      </c>
    </row>
    <row r="8726" ht="15.75" customHeight="1">
      <c r="FW8726" s="15" t="s">
        <v>17479</v>
      </c>
      <c r="FX8726" s="15" t="s">
        <v>498</v>
      </c>
      <c r="FZ8726" s="15" t="s">
        <v>17480</v>
      </c>
    </row>
    <row r="8727" ht="15.75" customHeight="1">
      <c r="FW8727" s="15" t="s">
        <v>17481</v>
      </c>
      <c r="FX8727" s="15" t="s">
        <v>498</v>
      </c>
      <c r="FZ8727" s="15" t="s">
        <v>4964</v>
      </c>
    </row>
    <row r="8728" ht="15.75" customHeight="1">
      <c r="FW8728" s="15" t="s">
        <v>17482</v>
      </c>
      <c r="FX8728" s="15" t="s">
        <v>498</v>
      </c>
      <c r="FZ8728" s="15" t="s">
        <v>17483</v>
      </c>
    </row>
    <row r="8729" ht="15.75" customHeight="1">
      <c r="FW8729" s="15" t="s">
        <v>17484</v>
      </c>
      <c r="FX8729" s="15" t="s">
        <v>498</v>
      </c>
      <c r="FZ8729" s="15" t="s">
        <v>17485</v>
      </c>
    </row>
    <row r="8730" ht="15.75" customHeight="1">
      <c r="FW8730" s="15" t="s">
        <v>17486</v>
      </c>
      <c r="FX8730" s="15" t="s">
        <v>498</v>
      </c>
      <c r="FZ8730" s="15" t="s">
        <v>17487</v>
      </c>
    </row>
    <row r="8731" ht="15.75" customHeight="1">
      <c r="FW8731" s="15" t="s">
        <v>17488</v>
      </c>
      <c r="FX8731" s="15" t="s">
        <v>498</v>
      </c>
      <c r="FZ8731" s="15" t="s">
        <v>17489</v>
      </c>
    </row>
    <row r="8732" ht="15.75" customHeight="1">
      <c r="FW8732" s="15" t="s">
        <v>17490</v>
      </c>
      <c r="FX8732" s="15" t="s">
        <v>498</v>
      </c>
      <c r="FZ8732" s="15" t="s">
        <v>17491</v>
      </c>
    </row>
    <row r="8733" ht="15.75" customHeight="1">
      <c r="FW8733" s="15" t="s">
        <v>17492</v>
      </c>
      <c r="FX8733" s="15" t="s">
        <v>498</v>
      </c>
      <c r="FZ8733" s="15" t="s">
        <v>4967</v>
      </c>
    </row>
    <row r="8734" ht="15.75" customHeight="1">
      <c r="FW8734" s="15" t="s">
        <v>17493</v>
      </c>
      <c r="FX8734" s="15" t="s">
        <v>498</v>
      </c>
      <c r="FZ8734" s="15" t="s">
        <v>17494</v>
      </c>
    </row>
    <row r="8735" ht="15.75" customHeight="1">
      <c r="FW8735" s="15" t="s">
        <v>17495</v>
      </c>
      <c r="FX8735" s="15" t="s">
        <v>498</v>
      </c>
      <c r="FZ8735" s="15" t="s">
        <v>17496</v>
      </c>
    </row>
    <row r="8736" ht="15.75" customHeight="1">
      <c r="FW8736" s="15" t="s">
        <v>17497</v>
      </c>
      <c r="FX8736" s="15" t="s">
        <v>498</v>
      </c>
      <c r="FZ8736" s="15" t="s">
        <v>17498</v>
      </c>
    </row>
    <row r="8737" ht="15.75" customHeight="1">
      <c r="FW8737" s="15" t="s">
        <v>17499</v>
      </c>
      <c r="FX8737" s="15" t="s">
        <v>498</v>
      </c>
      <c r="FZ8737" s="15" t="s">
        <v>17500</v>
      </c>
    </row>
    <row r="8738" ht="15.75" customHeight="1">
      <c r="FW8738" s="15" t="s">
        <v>17501</v>
      </c>
      <c r="FX8738" s="15" t="s">
        <v>498</v>
      </c>
      <c r="FZ8738" s="15" t="s">
        <v>17502</v>
      </c>
    </row>
    <row r="8739" ht="15.75" customHeight="1">
      <c r="FW8739" s="15" t="s">
        <v>17503</v>
      </c>
      <c r="FX8739" s="15" t="s">
        <v>498</v>
      </c>
      <c r="FZ8739" s="15" t="s">
        <v>4969</v>
      </c>
    </row>
    <row r="8740" ht="15.75" customHeight="1">
      <c r="FW8740" s="15" t="s">
        <v>17504</v>
      </c>
      <c r="FX8740" s="15" t="s">
        <v>498</v>
      </c>
      <c r="FZ8740" s="15" t="s">
        <v>17505</v>
      </c>
    </row>
    <row r="8741" ht="15.75" customHeight="1">
      <c r="FW8741" s="15" t="s">
        <v>17506</v>
      </c>
      <c r="FX8741" s="15" t="s">
        <v>498</v>
      </c>
      <c r="FZ8741" s="15" t="s">
        <v>17507</v>
      </c>
    </row>
    <row r="8742" ht="15.75" customHeight="1">
      <c r="FW8742" s="15" t="s">
        <v>17508</v>
      </c>
      <c r="FX8742" s="15" t="s">
        <v>498</v>
      </c>
      <c r="FZ8742" s="15" t="s">
        <v>17509</v>
      </c>
    </row>
    <row r="8743" ht="15.75" customHeight="1">
      <c r="FW8743" s="15" t="s">
        <v>17510</v>
      </c>
      <c r="FX8743" s="15" t="s">
        <v>498</v>
      </c>
      <c r="FZ8743" s="15" t="s">
        <v>17511</v>
      </c>
    </row>
    <row r="8744" ht="15.75" customHeight="1">
      <c r="FW8744" s="15" t="s">
        <v>17512</v>
      </c>
      <c r="FX8744" s="15" t="s">
        <v>498</v>
      </c>
      <c r="FZ8744" s="15" t="s">
        <v>4971</v>
      </c>
    </row>
    <row r="8745" ht="15.75" customHeight="1">
      <c r="FW8745" s="15" t="s">
        <v>17513</v>
      </c>
      <c r="FX8745" s="15" t="s">
        <v>498</v>
      </c>
      <c r="FZ8745" s="15" t="s">
        <v>4974</v>
      </c>
    </row>
    <row r="8746" ht="15.75" customHeight="1">
      <c r="FW8746" s="15" t="s">
        <v>17514</v>
      </c>
      <c r="FX8746" s="15" t="s">
        <v>498</v>
      </c>
      <c r="FZ8746" s="15" t="s">
        <v>17515</v>
      </c>
    </row>
    <row r="8747" ht="15.75" customHeight="1">
      <c r="FW8747" s="15" t="s">
        <v>17516</v>
      </c>
      <c r="FX8747" s="15" t="s">
        <v>498</v>
      </c>
      <c r="FZ8747" s="15" t="s">
        <v>17517</v>
      </c>
    </row>
    <row r="8748" ht="15.75" customHeight="1">
      <c r="FW8748" s="15" t="s">
        <v>17518</v>
      </c>
      <c r="FX8748" s="15" t="s">
        <v>498</v>
      </c>
      <c r="FZ8748" s="15" t="s">
        <v>17519</v>
      </c>
    </row>
    <row r="8749" ht="15.75" customHeight="1">
      <c r="FW8749" s="15" t="s">
        <v>17520</v>
      </c>
      <c r="FX8749" s="15" t="s">
        <v>498</v>
      </c>
      <c r="FZ8749" s="15" t="s">
        <v>4979</v>
      </c>
    </row>
    <row r="8750" ht="15.75" customHeight="1">
      <c r="FW8750" s="15" t="s">
        <v>17521</v>
      </c>
      <c r="FX8750" s="15" t="s">
        <v>498</v>
      </c>
      <c r="FZ8750" s="15" t="s">
        <v>17522</v>
      </c>
    </row>
    <row r="8751" ht="15.75" customHeight="1">
      <c r="FW8751" s="15" t="s">
        <v>17523</v>
      </c>
      <c r="FX8751" s="15" t="s">
        <v>498</v>
      </c>
      <c r="FZ8751" s="15" t="s">
        <v>17524</v>
      </c>
    </row>
    <row r="8752" ht="15.75" customHeight="1">
      <c r="FW8752" s="15" t="s">
        <v>17525</v>
      </c>
      <c r="FX8752" s="15" t="s">
        <v>498</v>
      </c>
      <c r="FZ8752" s="15" t="s">
        <v>17526</v>
      </c>
    </row>
    <row r="8753" ht="15.75" customHeight="1">
      <c r="FW8753" s="15" t="s">
        <v>17527</v>
      </c>
      <c r="FX8753" s="15" t="s">
        <v>498</v>
      </c>
      <c r="FZ8753" s="15" t="s">
        <v>17528</v>
      </c>
    </row>
    <row r="8754" ht="15.75" customHeight="1">
      <c r="FW8754" s="15" t="s">
        <v>17529</v>
      </c>
      <c r="FX8754" s="15" t="s">
        <v>498</v>
      </c>
      <c r="FZ8754" s="15" t="s">
        <v>17530</v>
      </c>
    </row>
    <row r="8755" ht="15.75" customHeight="1">
      <c r="FW8755" s="15" t="s">
        <v>17531</v>
      </c>
      <c r="FX8755" s="15" t="s">
        <v>498</v>
      </c>
      <c r="FZ8755" s="15" t="s">
        <v>17532</v>
      </c>
    </row>
    <row r="8756" ht="15.75" customHeight="1">
      <c r="FW8756" s="15" t="s">
        <v>17533</v>
      </c>
      <c r="FX8756" s="15" t="s">
        <v>498</v>
      </c>
      <c r="FZ8756" s="15" t="s">
        <v>17534</v>
      </c>
    </row>
    <row r="8757" ht="15.75" customHeight="1">
      <c r="FW8757" s="15" t="s">
        <v>17535</v>
      </c>
      <c r="FX8757" s="15" t="s">
        <v>498</v>
      </c>
      <c r="FZ8757" s="15" t="s">
        <v>17536</v>
      </c>
    </row>
    <row r="8758" ht="15.75" customHeight="1">
      <c r="FW8758" s="15" t="s">
        <v>17537</v>
      </c>
      <c r="FX8758" s="15" t="s">
        <v>498</v>
      </c>
      <c r="FZ8758" s="15" t="s">
        <v>17538</v>
      </c>
    </row>
    <row r="8759" ht="15.75" customHeight="1">
      <c r="FW8759" s="15" t="s">
        <v>17539</v>
      </c>
      <c r="FX8759" s="15" t="s">
        <v>498</v>
      </c>
      <c r="FZ8759" s="15" t="s">
        <v>17540</v>
      </c>
    </row>
    <row r="8760" ht="15.75" customHeight="1">
      <c r="FW8760" s="15" t="s">
        <v>17541</v>
      </c>
      <c r="FX8760" s="15" t="s">
        <v>498</v>
      </c>
      <c r="FZ8760" s="15" t="s">
        <v>17542</v>
      </c>
    </row>
    <row r="8761" ht="15.75" customHeight="1">
      <c r="FW8761" s="15" t="s">
        <v>17543</v>
      </c>
      <c r="FX8761" s="15" t="s">
        <v>498</v>
      </c>
      <c r="FZ8761" s="15" t="s">
        <v>17544</v>
      </c>
    </row>
    <row r="8762" ht="15.75" customHeight="1">
      <c r="FW8762" s="15" t="s">
        <v>17545</v>
      </c>
      <c r="FX8762" s="15" t="s">
        <v>498</v>
      </c>
      <c r="FZ8762" s="15" t="s">
        <v>17546</v>
      </c>
    </row>
    <row r="8763" ht="15.75" customHeight="1">
      <c r="FW8763" s="15" t="s">
        <v>17547</v>
      </c>
      <c r="FX8763" s="15" t="s">
        <v>498</v>
      </c>
      <c r="FZ8763" s="15" t="s">
        <v>17548</v>
      </c>
    </row>
    <row r="8764" ht="15.75" customHeight="1">
      <c r="FW8764" s="15" t="s">
        <v>17549</v>
      </c>
      <c r="FX8764" s="15" t="s">
        <v>498</v>
      </c>
      <c r="FZ8764" s="15" t="s">
        <v>17550</v>
      </c>
    </row>
    <row r="8765" ht="15.75" customHeight="1">
      <c r="FW8765" s="15" t="s">
        <v>17551</v>
      </c>
      <c r="FX8765" s="15" t="s">
        <v>498</v>
      </c>
      <c r="FZ8765" s="15" t="s">
        <v>17552</v>
      </c>
    </row>
    <row r="8766" ht="15.75" customHeight="1">
      <c r="FW8766" s="15" t="s">
        <v>17553</v>
      </c>
      <c r="FX8766" s="15" t="s">
        <v>498</v>
      </c>
      <c r="FZ8766" s="15" t="s">
        <v>4982</v>
      </c>
    </row>
    <row r="8767" ht="15.75" customHeight="1">
      <c r="FW8767" s="15" t="s">
        <v>17554</v>
      </c>
      <c r="FX8767" s="15" t="s">
        <v>498</v>
      </c>
      <c r="FZ8767" s="15" t="s">
        <v>17555</v>
      </c>
    </row>
    <row r="8768" ht="15.75" customHeight="1">
      <c r="FW8768" s="15" t="s">
        <v>17556</v>
      </c>
      <c r="FX8768" s="15" t="s">
        <v>498</v>
      </c>
      <c r="FZ8768" s="15" t="s">
        <v>17557</v>
      </c>
    </row>
    <row r="8769" ht="15.75" customHeight="1">
      <c r="FW8769" s="15" t="s">
        <v>17558</v>
      </c>
      <c r="FX8769" s="15" t="s">
        <v>498</v>
      </c>
      <c r="FZ8769" s="15" t="s">
        <v>17559</v>
      </c>
    </row>
    <row r="8770" ht="15.75" customHeight="1">
      <c r="FW8770" s="15" t="s">
        <v>17560</v>
      </c>
      <c r="FX8770" s="15" t="s">
        <v>498</v>
      </c>
      <c r="FZ8770" s="15" t="s">
        <v>17561</v>
      </c>
    </row>
    <row r="8771" ht="15.75" customHeight="1">
      <c r="FW8771" s="15" t="s">
        <v>17562</v>
      </c>
      <c r="FX8771" s="15" t="s">
        <v>498</v>
      </c>
      <c r="FZ8771" s="15" t="s">
        <v>17563</v>
      </c>
    </row>
    <row r="8772" ht="15.75" customHeight="1">
      <c r="FW8772" s="15" t="s">
        <v>17564</v>
      </c>
      <c r="FX8772" s="15" t="s">
        <v>498</v>
      </c>
      <c r="FZ8772" s="15" t="s">
        <v>17565</v>
      </c>
    </row>
    <row r="8773" ht="15.75" customHeight="1">
      <c r="FW8773" s="15" t="s">
        <v>17566</v>
      </c>
      <c r="FX8773" s="15" t="s">
        <v>498</v>
      </c>
      <c r="FZ8773" s="15" t="s">
        <v>17567</v>
      </c>
    </row>
    <row r="8774" ht="15.75" customHeight="1">
      <c r="FW8774" s="15" t="s">
        <v>17568</v>
      </c>
      <c r="FX8774" s="15" t="s">
        <v>498</v>
      </c>
      <c r="FZ8774" s="15" t="s">
        <v>17569</v>
      </c>
    </row>
    <row r="8775" ht="15.75" customHeight="1">
      <c r="FW8775" s="15" t="s">
        <v>17570</v>
      </c>
      <c r="FX8775" s="15" t="s">
        <v>498</v>
      </c>
      <c r="FZ8775" s="15" t="s">
        <v>17571</v>
      </c>
    </row>
    <row r="8776" ht="15.75" customHeight="1">
      <c r="FW8776" s="15" t="s">
        <v>17572</v>
      </c>
      <c r="FX8776" s="15" t="s">
        <v>498</v>
      </c>
      <c r="FZ8776" s="15" t="s">
        <v>17573</v>
      </c>
    </row>
    <row r="8777" ht="15.75" customHeight="1">
      <c r="FW8777" s="15" t="s">
        <v>17574</v>
      </c>
      <c r="FX8777" s="15" t="s">
        <v>498</v>
      </c>
      <c r="FZ8777" s="15" t="s">
        <v>17575</v>
      </c>
    </row>
    <row r="8778" ht="15.75" customHeight="1">
      <c r="FW8778" s="15" t="s">
        <v>17576</v>
      </c>
      <c r="FX8778" s="15" t="s">
        <v>498</v>
      </c>
      <c r="FZ8778" s="15" t="s">
        <v>17577</v>
      </c>
    </row>
    <row r="8779" ht="15.75" customHeight="1">
      <c r="FW8779" s="15" t="s">
        <v>17578</v>
      </c>
      <c r="FX8779" s="15" t="s">
        <v>498</v>
      </c>
      <c r="FZ8779" s="15" t="s">
        <v>17579</v>
      </c>
    </row>
    <row r="8780" ht="15.75" customHeight="1">
      <c r="FW8780" s="15" t="s">
        <v>17580</v>
      </c>
      <c r="FX8780" s="15" t="s">
        <v>498</v>
      </c>
      <c r="FZ8780" s="15" t="s">
        <v>17581</v>
      </c>
    </row>
    <row r="8781" ht="15.75" customHeight="1">
      <c r="FW8781" s="15" t="s">
        <v>17582</v>
      </c>
      <c r="FX8781" s="15" t="s">
        <v>498</v>
      </c>
      <c r="FZ8781" s="15" t="s">
        <v>17583</v>
      </c>
    </row>
    <row r="8782" ht="15.75" customHeight="1">
      <c r="FW8782" s="15" t="s">
        <v>17584</v>
      </c>
      <c r="FX8782" s="15" t="s">
        <v>498</v>
      </c>
      <c r="FZ8782" s="15" t="s">
        <v>17585</v>
      </c>
    </row>
    <row r="8783" ht="15.75" customHeight="1">
      <c r="FW8783" s="15" t="s">
        <v>17586</v>
      </c>
      <c r="FX8783" s="15" t="s">
        <v>498</v>
      </c>
      <c r="FZ8783" s="15" t="s">
        <v>4985</v>
      </c>
    </row>
    <row r="8784" ht="15.75" customHeight="1">
      <c r="FW8784" s="15" t="s">
        <v>17587</v>
      </c>
      <c r="FX8784" s="15" t="s">
        <v>498</v>
      </c>
      <c r="FZ8784" s="15" t="s">
        <v>17588</v>
      </c>
    </row>
    <row r="8785" ht="15.75" customHeight="1">
      <c r="FW8785" s="15" t="s">
        <v>17589</v>
      </c>
      <c r="FX8785" s="15" t="s">
        <v>498</v>
      </c>
      <c r="FZ8785" s="15" t="s">
        <v>17590</v>
      </c>
    </row>
    <row r="8786" ht="15.75" customHeight="1">
      <c r="FW8786" s="15" t="s">
        <v>17591</v>
      </c>
      <c r="FX8786" s="15" t="s">
        <v>498</v>
      </c>
      <c r="FZ8786" s="15" t="s">
        <v>17592</v>
      </c>
    </row>
    <row r="8787" ht="15.75" customHeight="1">
      <c r="FW8787" s="15" t="s">
        <v>17593</v>
      </c>
      <c r="FX8787" s="15" t="s">
        <v>498</v>
      </c>
      <c r="FZ8787" s="15" t="s">
        <v>4993</v>
      </c>
    </row>
    <row r="8788" ht="15.75" customHeight="1">
      <c r="FW8788" s="15" t="s">
        <v>17594</v>
      </c>
      <c r="FX8788" s="15" t="s">
        <v>498</v>
      </c>
      <c r="FZ8788" s="15" t="s">
        <v>17595</v>
      </c>
    </row>
    <row r="8789" ht="15.75" customHeight="1">
      <c r="FW8789" s="15" t="s">
        <v>17596</v>
      </c>
      <c r="FX8789" s="15" t="s">
        <v>498</v>
      </c>
      <c r="FZ8789" s="15" t="s">
        <v>17597</v>
      </c>
    </row>
    <row r="8790" ht="15.75" customHeight="1">
      <c r="FW8790" s="15" t="s">
        <v>17598</v>
      </c>
      <c r="FX8790" s="15" t="s">
        <v>498</v>
      </c>
      <c r="FZ8790" s="15" t="s">
        <v>17599</v>
      </c>
    </row>
    <row r="8791" ht="15.75" customHeight="1">
      <c r="FW8791" s="15" t="s">
        <v>17600</v>
      </c>
      <c r="FX8791" s="15" t="s">
        <v>498</v>
      </c>
      <c r="FZ8791" s="15" t="s">
        <v>1356</v>
      </c>
    </row>
    <row r="8792" ht="15.75" customHeight="1">
      <c r="FW8792" s="15" t="s">
        <v>17601</v>
      </c>
      <c r="FX8792" s="15" t="s">
        <v>498</v>
      </c>
      <c r="FZ8792" s="15" t="s">
        <v>4998</v>
      </c>
    </row>
    <row r="8793" ht="15.75" customHeight="1">
      <c r="FW8793" s="15" t="s">
        <v>17602</v>
      </c>
      <c r="FX8793" s="15" t="s">
        <v>498</v>
      </c>
      <c r="FZ8793" s="15" t="s">
        <v>17603</v>
      </c>
    </row>
    <row r="8794" ht="15.75" customHeight="1">
      <c r="FW8794" s="15" t="s">
        <v>17604</v>
      </c>
      <c r="FX8794" s="15" t="s">
        <v>498</v>
      </c>
      <c r="FZ8794" s="15" t="s">
        <v>17605</v>
      </c>
    </row>
    <row r="8795" ht="15.75" customHeight="1">
      <c r="FW8795" s="15" t="s">
        <v>17606</v>
      </c>
      <c r="FX8795" s="15" t="s">
        <v>498</v>
      </c>
      <c r="FZ8795" s="15" t="s">
        <v>17607</v>
      </c>
    </row>
    <row r="8796" ht="15.75" customHeight="1">
      <c r="FW8796" s="15" t="s">
        <v>17608</v>
      </c>
      <c r="FX8796" s="15" t="s">
        <v>498</v>
      </c>
      <c r="FZ8796" s="15" t="s">
        <v>17609</v>
      </c>
    </row>
    <row r="8797" ht="15.75" customHeight="1">
      <c r="FW8797" s="15" t="s">
        <v>17610</v>
      </c>
      <c r="FX8797" s="15" t="s">
        <v>498</v>
      </c>
      <c r="FZ8797" s="15" t="s">
        <v>5002</v>
      </c>
    </row>
    <row r="8798" ht="15.75" customHeight="1">
      <c r="FW8798" s="15" t="s">
        <v>17611</v>
      </c>
      <c r="FX8798" s="15" t="s">
        <v>498</v>
      </c>
      <c r="FZ8798" s="15" t="s">
        <v>17612</v>
      </c>
    </row>
    <row r="8799" ht="15.75" customHeight="1">
      <c r="FW8799" s="15" t="s">
        <v>17613</v>
      </c>
      <c r="FX8799" s="15" t="s">
        <v>498</v>
      </c>
      <c r="FZ8799" s="15" t="s">
        <v>17614</v>
      </c>
    </row>
    <row r="8800" ht="15.75" customHeight="1">
      <c r="FW8800" s="15" t="s">
        <v>17615</v>
      </c>
      <c r="FX8800" s="15" t="s">
        <v>498</v>
      </c>
      <c r="FZ8800" s="15" t="s">
        <v>5010</v>
      </c>
    </row>
    <row r="8801" ht="15.75" customHeight="1">
      <c r="FW8801" s="15" t="s">
        <v>17616</v>
      </c>
      <c r="FX8801" s="15" t="s">
        <v>498</v>
      </c>
      <c r="FZ8801" s="15" t="s">
        <v>5014</v>
      </c>
    </row>
    <row r="8802" ht="15.75" customHeight="1">
      <c r="FW8802" s="15" t="s">
        <v>17617</v>
      </c>
      <c r="FX8802" s="15" t="s">
        <v>498</v>
      </c>
      <c r="FZ8802" s="15" t="s">
        <v>5018</v>
      </c>
    </row>
    <row r="8803" ht="15.75" customHeight="1">
      <c r="FW8803" s="15" t="s">
        <v>17618</v>
      </c>
      <c r="FX8803" s="15" t="s">
        <v>498</v>
      </c>
      <c r="FZ8803" s="15" t="s">
        <v>17619</v>
      </c>
    </row>
    <row r="8804" ht="15.75" customHeight="1">
      <c r="FW8804" s="15" t="s">
        <v>17620</v>
      </c>
      <c r="FX8804" s="15" t="s">
        <v>498</v>
      </c>
      <c r="FZ8804" s="15" t="s">
        <v>17621</v>
      </c>
    </row>
    <row r="8805" ht="15.75" customHeight="1">
      <c r="FW8805" s="15" t="s">
        <v>17622</v>
      </c>
      <c r="FX8805" s="15" t="s">
        <v>498</v>
      </c>
      <c r="FZ8805" s="15" t="s">
        <v>17623</v>
      </c>
    </row>
    <row r="8806" ht="15.75" customHeight="1">
      <c r="FW8806" s="15" t="s">
        <v>17624</v>
      </c>
      <c r="FX8806" s="15" t="s">
        <v>498</v>
      </c>
      <c r="FZ8806" s="15" t="s">
        <v>5022</v>
      </c>
    </row>
    <row r="8807" ht="15.75" customHeight="1">
      <c r="FW8807" s="15" t="s">
        <v>17625</v>
      </c>
      <c r="FX8807" s="15" t="s">
        <v>498</v>
      </c>
      <c r="FZ8807" s="15" t="s">
        <v>17626</v>
      </c>
    </row>
    <row r="8808" ht="15.75" customHeight="1">
      <c r="FW8808" s="15" t="s">
        <v>17627</v>
      </c>
      <c r="FX8808" s="15" t="s">
        <v>498</v>
      </c>
      <c r="FZ8808" s="15" t="s">
        <v>17628</v>
      </c>
    </row>
    <row r="8809" ht="15.75" customHeight="1">
      <c r="FW8809" s="15" t="s">
        <v>17629</v>
      </c>
      <c r="FX8809" s="15" t="s">
        <v>498</v>
      </c>
      <c r="FZ8809" s="15" t="s">
        <v>17630</v>
      </c>
    </row>
    <row r="8810" ht="15.75" customHeight="1">
      <c r="FW8810" s="15" t="s">
        <v>17631</v>
      </c>
      <c r="FX8810" s="15" t="s">
        <v>498</v>
      </c>
      <c r="FZ8810" s="15" t="s">
        <v>5026</v>
      </c>
    </row>
    <row r="8811" ht="15.75" customHeight="1">
      <c r="FW8811" s="15" t="s">
        <v>17632</v>
      </c>
      <c r="FX8811" s="15" t="s">
        <v>498</v>
      </c>
      <c r="FZ8811" s="15" t="s">
        <v>17633</v>
      </c>
    </row>
    <row r="8812" ht="15.75" customHeight="1">
      <c r="FW8812" s="15" t="s">
        <v>17634</v>
      </c>
      <c r="FX8812" s="15" t="s">
        <v>498</v>
      </c>
      <c r="FZ8812" s="15" t="s">
        <v>17635</v>
      </c>
    </row>
    <row r="8813" ht="15.75" customHeight="1">
      <c r="FW8813" s="15" t="s">
        <v>17636</v>
      </c>
      <c r="FX8813" s="15" t="s">
        <v>498</v>
      </c>
      <c r="FZ8813" s="15" t="s">
        <v>17637</v>
      </c>
    </row>
    <row r="8814" ht="15.75" customHeight="1">
      <c r="FW8814" s="15" t="s">
        <v>17638</v>
      </c>
      <c r="FX8814" s="15" t="s">
        <v>498</v>
      </c>
      <c r="FZ8814" s="15" t="s">
        <v>17639</v>
      </c>
    </row>
    <row r="8815" ht="15.75" customHeight="1">
      <c r="FW8815" s="15" t="s">
        <v>17640</v>
      </c>
      <c r="FX8815" s="15" t="s">
        <v>498</v>
      </c>
      <c r="FZ8815" s="15" t="s">
        <v>17641</v>
      </c>
    </row>
    <row r="8816" ht="15.75" customHeight="1">
      <c r="FW8816" s="15" t="s">
        <v>17642</v>
      </c>
      <c r="FX8816" s="15" t="s">
        <v>498</v>
      </c>
      <c r="FZ8816" s="15" t="s">
        <v>5030</v>
      </c>
    </row>
    <row r="8817" ht="15.75" customHeight="1">
      <c r="FW8817" s="15" t="s">
        <v>17643</v>
      </c>
      <c r="FX8817" s="15" t="s">
        <v>498</v>
      </c>
      <c r="FZ8817" s="15" t="s">
        <v>17644</v>
      </c>
    </row>
    <row r="8818" ht="15.75" customHeight="1">
      <c r="FW8818" s="15" t="s">
        <v>17645</v>
      </c>
      <c r="FX8818" s="15" t="s">
        <v>498</v>
      </c>
      <c r="FZ8818" s="15" t="s">
        <v>17646</v>
      </c>
    </row>
    <row r="8819" ht="15.75" customHeight="1">
      <c r="FW8819" s="15" t="s">
        <v>17647</v>
      </c>
      <c r="FX8819" s="15" t="s">
        <v>498</v>
      </c>
      <c r="FZ8819" s="15" t="s">
        <v>17648</v>
      </c>
    </row>
    <row r="8820" ht="15.75" customHeight="1">
      <c r="FW8820" s="15" t="s">
        <v>17649</v>
      </c>
      <c r="FX8820" s="15" t="s">
        <v>498</v>
      </c>
      <c r="FZ8820" s="15" t="s">
        <v>17650</v>
      </c>
    </row>
    <row r="8821" ht="15.75" customHeight="1">
      <c r="FW8821" s="15" t="s">
        <v>17651</v>
      </c>
      <c r="FX8821" s="15" t="s">
        <v>498</v>
      </c>
      <c r="FZ8821" s="15" t="s">
        <v>17652</v>
      </c>
    </row>
    <row r="8822" ht="15.75" customHeight="1">
      <c r="FW8822" s="15" t="s">
        <v>17653</v>
      </c>
      <c r="FX8822" s="15" t="s">
        <v>498</v>
      </c>
      <c r="FZ8822" s="15" t="s">
        <v>5034</v>
      </c>
    </row>
    <row r="8823" ht="15.75" customHeight="1">
      <c r="FW8823" s="15" t="s">
        <v>17654</v>
      </c>
      <c r="FX8823" s="15" t="s">
        <v>498</v>
      </c>
      <c r="FZ8823" s="15" t="s">
        <v>17655</v>
      </c>
    </row>
    <row r="8824" ht="15.75" customHeight="1">
      <c r="FW8824" s="15" t="s">
        <v>17656</v>
      </c>
      <c r="FX8824" s="15" t="s">
        <v>498</v>
      </c>
      <c r="FZ8824" s="15" t="s">
        <v>17657</v>
      </c>
    </row>
    <row r="8825" ht="15.75" customHeight="1">
      <c r="FW8825" s="15" t="s">
        <v>17658</v>
      </c>
      <c r="FX8825" s="15" t="s">
        <v>498</v>
      </c>
      <c r="FZ8825" s="15" t="s">
        <v>5038</v>
      </c>
    </row>
    <row r="8826" ht="15.75" customHeight="1">
      <c r="FW8826" s="15" t="s">
        <v>17659</v>
      </c>
      <c r="FX8826" s="15" t="s">
        <v>498</v>
      </c>
      <c r="FZ8826" s="15" t="s">
        <v>1377</v>
      </c>
    </row>
    <row r="8827" ht="15.75" customHeight="1">
      <c r="FW8827" s="15" t="s">
        <v>17660</v>
      </c>
      <c r="FX8827" s="15" t="s">
        <v>498</v>
      </c>
      <c r="FZ8827" s="15" t="s">
        <v>5045</v>
      </c>
    </row>
    <row r="8828" ht="15.75" customHeight="1">
      <c r="FW8828" s="15" t="s">
        <v>17661</v>
      </c>
      <c r="FX8828" s="15" t="s">
        <v>498</v>
      </c>
      <c r="FZ8828" s="15" t="s">
        <v>17662</v>
      </c>
    </row>
    <row r="8829" ht="15.75" customHeight="1">
      <c r="FW8829" s="15" t="s">
        <v>17663</v>
      </c>
      <c r="FX8829" s="15" t="s">
        <v>498</v>
      </c>
      <c r="FZ8829" s="15" t="s">
        <v>17664</v>
      </c>
    </row>
    <row r="8830" ht="15.75" customHeight="1">
      <c r="FW8830" s="15" t="s">
        <v>17665</v>
      </c>
      <c r="FX8830" s="15" t="s">
        <v>498</v>
      </c>
      <c r="FZ8830" s="15" t="s">
        <v>17666</v>
      </c>
    </row>
    <row r="8831" ht="15.75" customHeight="1">
      <c r="FW8831" s="15" t="s">
        <v>17667</v>
      </c>
      <c r="FX8831" s="15" t="s">
        <v>498</v>
      </c>
      <c r="FZ8831" s="15" t="s">
        <v>17668</v>
      </c>
    </row>
    <row r="8832" ht="15.75" customHeight="1">
      <c r="FW8832" s="15" t="s">
        <v>17669</v>
      </c>
      <c r="FX8832" s="15" t="s">
        <v>498</v>
      </c>
      <c r="FZ8832" s="15" t="s">
        <v>17670</v>
      </c>
    </row>
    <row r="8833" ht="15.75" customHeight="1">
      <c r="FW8833" s="15" t="s">
        <v>17671</v>
      </c>
      <c r="FX8833" s="15" t="s">
        <v>498</v>
      </c>
      <c r="FZ8833" s="15" t="s">
        <v>5049</v>
      </c>
    </row>
    <row r="8834" ht="15.75" customHeight="1">
      <c r="FW8834" s="15" t="s">
        <v>17672</v>
      </c>
      <c r="FX8834" s="15" t="s">
        <v>498</v>
      </c>
      <c r="FZ8834" s="15" t="s">
        <v>17673</v>
      </c>
    </row>
    <row r="8835" ht="15.75" customHeight="1">
      <c r="FW8835" s="15" t="s">
        <v>17674</v>
      </c>
      <c r="FX8835" s="15" t="s">
        <v>498</v>
      </c>
      <c r="FZ8835" s="15" t="s">
        <v>17675</v>
      </c>
    </row>
    <row r="8836" ht="15.75" customHeight="1">
      <c r="FW8836" s="15" t="s">
        <v>17676</v>
      </c>
      <c r="FX8836" s="15" t="s">
        <v>498</v>
      </c>
      <c r="FZ8836" s="15" t="s">
        <v>17677</v>
      </c>
    </row>
    <row r="8837" ht="15.75" customHeight="1">
      <c r="FW8837" s="15" t="s">
        <v>17678</v>
      </c>
      <c r="FX8837" s="15" t="s">
        <v>498</v>
      </c>
      <c r="FZ8837" s="15" t="s">
        <v>17679</v>
      </c>
    </row>
    <row r="8838" ht="15.75" customHeight="1">
      <c r="FW8838" s="15" t="s">
        <v>17680</v>
      </c>
      <c r="FX8838" s="15" t="s">
        <v>498</v>
      </c>
      <c r="FZ8838" s="15" t="s">
        <v>17681</v>
      </c>
    </row>
    <row r="8839" ht="15.75" customHeight="1">
      <c r="FW8839" s="15" t="s">
        <v>17682</v>
      </c>
      <c r="FX8839" s="15" t="s">
        <v>498</v>
      </c>
      <c r="FZ8839" s="15" t="s">
        <v>5053</v>
      </c>
    </row>
    <row r="8840" ht="15.75" customHeight="1">
      <c r="FW8840" s="15" t="s">
        <v>17683</v>
      </c>
      <c r="FX8840" s="15" t="s">
        <v>498</v>
      </c>
      <c r="FZ8840" s="15" t="s">
        <v>5057</v>
      </c>
    </row>
    <row r="8841" ht="15.75" customHeight="1">
      <c r="FW8841" s="15" t="s">
        <v>17684</v>
      </c>
      <c r="FX8841" s="15" t="s">
        <v>498</v>
      </c>
      <c r="FZ8841" s="15" t="s">
        <v>17685</v>
      </c>
    </row>
    <row r="8842" ht="15.75" customHeight="1">
      <c r="FW8842" s="15" t="s">
        <v>17686</v>
      </c>
      <c r="FX8842" s="15" t="s">
        <v>498</v>
      </c>
      <c r="FZ8842" s="15" t="s">
        <v>17687</v>
      </c>
    </row>
    <row r="8843" ht="15.75" customHeight="1">
      <c r="FW8843" s="15" t="s">
        <v>17688</v>
      </c>
      <c r="FX8843" s="15" t="s">
        <v>498</v>
      </c>
      <c r="FZ8843" s="15" t="s">
        <v>17689</v>
      </c>
    </row>
    <row r="8844" ht="15.75" customHeight="1">
      <c r="FW8844" s="15" t="s">
        <v>17690</v>
      </c>
      <c r="FX8844" s="15" t="s">
        <v>498</v>
      </c>
      <c r="FZ8844" s="15" t="s">
        <v>17691</v>
      </c>
    </row>
    <row r="8845" ht="15.75" customHeight="1">
      <c r="FW8845" s="15" t="s">
        <v>17692</v>
      </c>
      <c r="FX8845" s="15" t="s">
        <v>498</v>
      </c>
      <c r="FZ8845" s="15" t="s">
        <v>5061</v>
      </c>
    </row>
    <row r="8846" ht="15.75" customHeight="1">
      <c r="FW8846" s="15" t="s">
        <v>17693</v>
      </c>
      <c r="FX8846" s="15" t="s">
        <v>498</v>
      </c>
      <c r="FZ8846" s="15" t="s">
        <v>17694</v>
      </c>
    </row>
    <row r="8847" ht="15.75" customHeight="1">
      <c r="FW8847" s="15" t="s">
        <v>17695</v>
      </c>
      <c r="FX8847" s="15" t="s">
        <v>498</v>
      </c>
      <c r="FZ8847" s="15" t="s">
        <v>17696</v>
      </c>
    </row>
    <row r="8848" ht="15.75" customHeight="1">
      <c r="FW8848" s="15" t="s">
        <v>17697</v>
      </c>
      <c r="FX8848" s="15" t="s">
        <v>498</v>
      </c>
      <c r="FZ8848" s="15" t="s">
        <v>17698</v>
      </c>
    </row>
    <row r="8849" ht="15.75" customHeight="1">
      <c r="FW8849" s="15" t="s">
        <v>17699</v>
      </c>
      <c r="FX8849" s="15" t="s">
        <v>498</v>
      </c>
      <c r="FZ8849" s="15" t="s">
        <v>17700</v>
      </c>
    </row>
    <row r="8850" ht="15.75" customHeight="1">
      <c r="FW8850" s="15" t="s">
        <v>17701</v>
      </c>
      <c r="FX8850" s="15" t="s">
        <v>498</v>
      </c>
      <c r="FZ8850" s="15" t="s">
        <v>5064</v>
      </c>
    </row>
    <row r="8851" ht="15.75" customHeight="1">
      <c r="FW8851" s="15" t="s">
        <v>17702</v>
      </c>
      <c r="FX8851" s="15" t="s">
        <v>498</v>
      </c>
      <c r="FZ8851" s="15" t="s">
        <v>17703</v>
      </c>
    </row>
    <row r="8852" ht="15.75" customHeight="1">
      <c r="FW8852" s="15" t="s">
        <v>17704</v>
      </c>
      <c r="FX8852" s="15" t="s">
        <v>498</v>
      </c>
      <c r="FZ8852" s="15" t="s">
        <v>17705</v>
      </c>
    </row>
    <row r="8853" ht="15.75" customHeight="1">
      <c r="FW8853" s="15" t="s">
        <v>17706</v>
      </c>
      <c r="FX8853" s="15" t="s">
        <v>498</v>
      </c>
      <c r="FZ8853" s="15" t="s">
        <v>17707</v>
      </c>
    </row>
    <row r="8854" ht="15.75" customHeight="1">
      <c r="FW8854" s="15" t="s">
        <v>17708</v>
      </c>
      <c r="FX8854" s="15" t="s">
        <v>498</v>
      </c>
      <c r="FZ8854" s="15" t="s">
        <v>17709</v>
      </c>
    </row>
    <row r="8855" ht="15.75" customHeight="1">
      <c r="FW8855" s="15" t="s">
        <v>17710</v>
      </c>
      <c r="FX8855" s="15" t="s">
        <v>498</v>
      </c>
      <c r="FZ8855" s="15" t="s">
        <v>17711</v>
      </c>
    </row>
    <row r="8856" ht="15.75" customHeight="1">
      <c r="FW8856" s="15" t="s">
        <v>17712</v>
      </c>
      <c r="FX8856" s="15" t="s">
        <v>498</v>
      </c>
      <c r="FZ8856" s="15" t="s">
        <v>5068</v>
      </c>
    </row>
    <row r="8857" ht="15.75" customHeight="1">
      <c r="FW8857" s="15" t="s">
        <v>17713</v>
      </c>
      <c r="FX8857" s="15" t="s">
        <v>498</v>
      </c>
      <c r="FZ8857" s="15" t="s">
        <v>17714</v>
      </c>
    </row>
    <row r="8858" ht="15.75" customHeight="1">
      <c r="FW8858" s="15" t="s">
        <v>17715</v>
      </c>
      <c r="FX8858" s="15" t="s">
        <v>498</v>
      </c>
      <c r="FZ8858" s="15" t="s">
        <v>17716</v>
      </c>
    </row>
    <row r="8859" ht="15.75" customHeight="1">
      <c r="FW8859" s="15" t="s">
        <v>17717</v>
      </c>
      <c r="FX8859" s="15" t="s">
        <v>498</v>
      </c>
      <c r="FZ8859" s="15" t="s">
        <v>17718</v>
      </c>
    </row>
    <row r="8860" ht="15.75" customHeight="1">
      <c r="FW8860" s="15" t="s">
        <v>17719</v>
      </c>
      <c r="FX8860" s="15" t="s">
        <v>498</v>
      </c>
      <c r="FZ8860" s="15" t="s">
        <v>17720</v>
      </c>
    </row>
    <row r="8861" ht="15.75" customHeight="1">
      <c r="FW8861" s="15" t="s">
        <v>17721</v>
      </c>
      <c r="FX8861" s="15" t="s">
        <v>498</v>
      </c>
      <c r="FZ8861" s="15" t="s">
        <v>17722</v>
      </c>
    </row>
    <row r="8862" ht="15.75" customHeight="1">
      <c r="FW8862" s="15" t="s">
        <v>17723</v>
      </c>
      <c r="FX8862" s="15" t="s">
        <v>498</v>
      </c>
      <c r="FZ8862" s="15" t="s">
        <v>5072</v>
      </c>
    </row>
    <row r="8863" ht="15.75" customHeight="1">
      <c r="FW8863" s="15" t="s">
        <v>17724</v>
      </c>
      <c r="FX8863" s="15" t="s">
        <v>498</v>
      </c>
      <c r="FZ8863" s="15" t="s">
        <v>17725</v>
      </c>
    </row>
    <row r="8864" ht="15.75" customHeight="1">
      <c r="FW8864" s="15" t="s">
        <v>17726</v>
      </c>
      <c r="FX8864" s="15" t="s">
        <v>498</v>
      </c>
      <c r="FZ8864" s="15" t="s">
        <v>17727</v>
      </c>
    </row>
    <row r="8865" ht="15.75" customHeight="1">
      <c r="FW8865" s="15" t="s">
        <v>17728</v>
      </c>
      <c r="FX8865" s="15" t="s">
        <v>498</v>
      </c>
      <c r="FZ8865" s="15" t="s">
        <v>5076</v>
      </c>
    </row>
    <row r="8866" ht="15.75" customHeight="1">
      <c r="FW8866" s="15" t="s">
        <v>17729</v>
      </c>
      <c r="FX8866" s="15" t="s">
        <v>498</v>
      </c>
      <c r="FZ8866" s="15" t="s">
        <v>17730</v>
      </c>
    </row>
    <row r="8867" ht="15.75" customHeight="1">
      <c r="FW8867" s="15" t="s">
        <v>17731</v>
      </c>
      <c r="FX8867" s="15" t="s">
        <v>498</v>
      </c>
      <c r="FZ8867" s="15" t="s">
        <v>17732</v>
      </c>
    </row>
    <row r="8868" ht="15.75" customHeight="1">
      <c r="FW8868" s="15" t="s">
        <v>17733</v>
      </c>
      <c r="FX8868" s="15" t="s">
        <v>498</v>
      </c>
      <c r="FZ8868" s="15" t="s">
        <v>5084</v>
      </c>
    </row>
    <row r="8869" ht="15.75" customHeight="1">
      <c r="FW8869" s="15" t="s">
        <v>17734</v>
      </c>
      <c r="FX8869" s="15" t="s">
        <v>498</v>
      </c>
      <c r="FZ8869" s="15" t="s">
        <v>17735</v>
      </c>
    </row>
    <row r="8870" ht="15.75" customHeight="1">
      <c r="FW8870" s="15" t="s">
        <v>17736</v>
      </c>
      <c r="FX8870" s="15" t="s">
        <v>498</v>
      </c>
      <c r="FZ8870" s="15" t="s">
        <v>17737</v>
      </c>
    </row>
    <row r="8871" ht="15.75" customHeight="1">
      <c r="FW8871" s="15" t="s">
        <v>17738</v>
      </c>
      <c r="FX8871" s="15" t="s">
        <v>498</v>
      </c>
      <c r="FZ8871" s="15" t="s">
        <v>1396</v>
      </c>
    </row>
    <row r="8872" ht="15.75" customHeight="1">
      <c r="FW8872" s="15" t="s">
        <v>17739</v>
      </c>
      <c r="FX8872" s="15" t="s">
        <v>498</v>
      </c>
      <c r="FZ8872" s="15" t="s">
        <v>17740</v>
      </c>
    </row>
    <row r="8873" ht="15.75" customHeight="1">
      <c r="FW8873" s="15" t="s">
        <v>17741</v>
      </c>
      <c r="FX8873" s="15" t="s">
        <v>498</v>
      </c>
      <c r="FZ8873" s="15" t="s">
        <v>17742</v>
      </c>
    </row>
    <row r="8874" ht="15.75" customHeight="1">
      <c r="FW8874" s="15" t="s">
        <v>17743</v>
      </c>
      <c r="FX8874" s="15" t="s">
        <v>498</v>
      </c>
      <c r="FZ8874" s="15" t="s">
        <v>5091</v>
      </c>
    </row>
    <row r="8875" ht="15.75" customHeight="1">
      <c r="FW8875" s="15" t="s">
        <v>17744</v>
      </c>
      <c r="FX8875" s="15" t="s">
        <v>498</v>
      </c>
      <c r="FZ8875" s="15" t="s">
        <v>5095</v>
      </c>
    </row>
    <row r="8876" ht="15.75" customHeight="1">
      <c r="FW8876" s="15" t="s">
        <v>17745</v>
      </c>
      <c r="FX8876" s="15" t="s">
        <v>498</v>
      </c>
      <c r="FZ8876" s="15" t="s">
        <v>17746</v>
      </c>
    </row>
    <row r="8877" ht="15.75" customHeight="1">
      <c r="FW8877" s="15" t="s">
        <v>17747</v>
      </c>
      <c r="FX8877" s="15" t="s">
        <v>498</v>
      </c>
      <c r="FZ8877" s="15" t="s">
        <v>17748</v>
      </c>
    </row>
    <row r="8878" ht="15.75" customHeight="1">
      <c r="FW8878" s="15" t="s">
        <v>17749</v>
      </c>
      <c r="FX8878" s="15" t="s">
        <v>498</v>
      </c>
      <c r="FZ8878" s="15" t="s">
        <v>17750</v>
      </c>
    </row>
    <row r="8879" ht="15.75" customHeight="1">
      <c r="FW8879" s="15" t="s">
        <v>17751</v>
      </c>
      <c r="FX8879" s="15" t="s">
        <v>498</v>
      </c>
      <c r="FZ8879" s="15" t="s">
        <v>17752</v>
      </c>
    </row>
    <row r="8880" ht="15.75" customHeight="1">
      <c r="FW8880" s="15" t="s">
        <v>17753</v>
      </c>
      <c r="FX8880" s="15" t="s">
        <v>498</v>
      </c>
      <c r="FZ8880" s="15" t="s">
        <v>17754</v>
      </c>
    </row>
    <row r="8881" ht="15.75" customHeight="1">
      <c r="FW8881" s="15" t="s">
        <v>17755</v>
      </c>
      <c r="FX8881" s="15" t="s">
        <v>498</v>
      </c>
      <c r="FZ8881" s="15" t="s">
        <v>17756</v>
      </c>
    </row>
    <row r="8882" ht="15.75" customHeight="1">
      <c r="FW8882" s="15" t="s">
        <v>17757</v>
      </c>
      <c r="FX8882" s="15" t="s">
        <v>498</v>
      </c>
      <c r="FZ8882" s="15" t="s">
        <v>17758</v>
      </c>
    </row>
    <row r="8883" ht="15.75" customHeight="1">
      <c r="FW8883" s="15" t="s">
        <v>17759</v>
      </c>
      <c r="FX8883" s="15" t="s">
        <v>498</v>
      </c>
      <c r="FZ8883" s="15" t="s">
        <v>17760</v>
      </c>
    </row>
    <row r="8884" ht="15.75" customHeight="1">
      <c r="FW8884" s="15" t="s">
        <v>17761</v>
      </c>
      <c r="FX8884" s="15" t="s">
        <v>498</v>
      </c>
      <c r="FZ8884" s="15" t="s">
        <v>17762</v>
      </c>
    </row>
    <row r="8885" ht="15.75" customHeight="1">
      <c r="FW8885" s="15" t="s">
        <v>17763</v>
      </c>
      <c r="FX8885" s="15" t="s">
        <v>498</v>
      </c>
      <c r="FZ8885" s="15" t="s">
        <v>5099</v>
      </c>
    </row>
    <row r="8886" ht="15.75" customHeight="1">
      <c r="FW8886" s="15" t="s">
        <v>17764</v>
      </c>
      <c r="FX8886" s="15" t="s">
        <v>498</v>
      </c>
      <c r="FZ8886" s="15" t="s">
        <v>17765</v>
      </c>
    </row>
    <row r="8887" ht="15.75" customHeight="1">
      <c r="FW8887" s="15" t="s">
        <v>17766</v>
      </c>
      <c r="FX8887" s="15" t="s">
        <v>498</v>
      </c>
      <c r="FZ8887" s="15" t="s">
        <v>17767</v>
      </c>
    </row>
    <row r="8888" ht="15.75" customHeight="1">
      <c r="FW8888" s="15" t="s">
        <v>17768</v>
      </c>
      <c r="FX8888" s="15" t="s">
        <v>498</v>
      </c>
      <c r="FZ8888" s="15" t="s">
        <v>17769</v>
      </c>
    </row>
    <row r="8889" ht="15.75" customHeight="1">
      <c r="FW8889" s="15" t="s">
        <v>17770</v>
      </c>
      <c r="FX8889" s="15" t="s">
        <v>498</v>
      </c>
      <c r="FZ8889" s="15" t="s">
        <v>17771</v>
      </c>
    </row>
    <row r="8890" ht="15.75" customHeight="1">
      <c r="FW8890" s="15" t="s">
        <v>17772</v>
      </c>
      <c r="FX8890" s="15" t="s">
        <v>498</v>
      </c>
      <c r="FZ8890" s="15" t="s">
        <v>17773</v>
      </c>
    </row>
    <row r="8891" ht="15.75" customHeight="1">
      <c r="FW8891" s="15" t="s">
        <v>17774</v>
      </c>
      <c r="FX8891" s="15" t="s">
        <v>498</v>
      </c>
      <c r="FZ8891" s="15" t="s">
        <v>17775</v>
      </c>
    </row>
    <row r="8892" ht="15.75" customHeight="1">
      <c r="FW8892" s="15" t="s">
        <v>17776</v>
      </c>
      <c r="FX8892" s="15" t="s">
        <v>498</v>
      </c>
      <c r="FZ8892" s="15" t="s">
        <v>17777</v>
      </c>
    </row>
    <row r="8893" ht="15.75" customHeight="1">
      <c r="FW8893" s="15" t="s">
        <v>17778</v>
      </c>
      <c r="FX8893" s="15" t="s">
        <v>498</v>
      </c>
      <c r="FZ8893" s="15" t="s">
        <v>17779</v>
      </c>
    </row>
    <row r="8894" ht="15.75" customHeight="1">
      <c r="FW8894" s="15" t="s">
        <v>17780</v>
      </c>
      <c r="FX8894" s="15" t="s">
        <v>498</v>
      </c>
      <c r="FZ8894" s="15" t="s">
        <v>17781</v>
      </c>
    </row>
    <row r="8895" ht="15.75" customHeight="1">
      <c r="FW8895" s="15" t="s">
        <v>17782</v>
      </c>
      <c r="FX8895" s="15" t="s">
        <v>498</v>
      </c>
      <c r="FZ8895" s="15" t="s">
        <v>17783</v>
      </c>
    </row>
    <row r="8896" ht="15.75" customHeight="1">
      <c r="FW8896" s="15" t="s">
        <v>17784</v>
      </c>
      <c r="FX8896" s="15" t="s">
        <v>498</v>
      </c>
      <c r="FZ8896" s="15" t="s">
        <v>17785</v>
      </c>
    </row>
    <row r="8897" ht="15.75" customHeight="1">
      <c r="FW8897" s="15" t="s">
        <v>17786</v>
      </c>
      <c r="FX8897" s="15" t="s">
        <v>498</v>
      </c>
      <c r="FZ8897" s="15" t="s">
        <v>17787</v>
      </c>
    </row>
    <row r="8898" ht="15.75" customHeight="1">
      <c r="FW8898" s="15" t="s">
        <v>17788</v>
      </c>
      <c r="FX8898" s="15" t="s">
        <v>498</v>
      </c>
      <c r="FZ8898" s="15" t="s">
        <v>17789</v>
      </c>
    </row>
    <row r="8899" ht="15.75" customHeight="1">
      <c r="FW8899" s="15" t="s">
        <v>17790</v>
      </c>
      <c r="FX8899" s="15" t="s">
        <v>498</v>
      </c>
      <c r="FZ8899" s="15" t="s">
        <v>5103</v>
      </c>
    </row>
    <row r="8900" ht="15.75" customHeight="1">
      <c r="FW8900" s="15" t="s">
        <v>17791</v>
      </c>
      <c r="FX8900" s="15" t="s">
        <v>498</v>
      </c>
      <c r="FZ8900" s="15" t="s">
        <v>17792</v>
      </c>
    </row>
    <row r="8901" ht="15.75" customHeight="1">
      <c r="FW8901" s="15" t="s">
        <v>17793</v>
      </c>
      <c r="FX8901" s="15" t="s">
        <v>498</v>
      </c>
      <c r="FZ8901" s="15" t="s">
        <v>17794</v>
      </c>
    </row>
    <row r="8902" ht="15.75" customHeight="1">
      <c r="FW8902" s="15" t="s">
        <v>17795</v>
      </c>
      <c r="FX8902" s="15" t="s">
        <v>498</v>
      </c>
      <c r="FZ8902" s="15" t="s">
        <v>17796</v>
      </c>
    </row>
    <row r="8903" ht="15.75" customHeight="1">
      <c r="FW8903" s="15" t="s">
        <v>17797</v>
      </c>
      <c r="FX8903" s="15" t="s">
        <v>498</v>
      </c>
      <c r="FZ8903" s="15" t="s">
        <v>17798</v>
      </c>
    </row>
    <row r="8904" ht="15.75" customHeight="1">
      <c r="FW8904" s="15" t="s">
        <v>17799</v>
      </c>
      <c r="FX8904" s="15" t="s">
        <v>498</v>
      </c>
      <c r="FZ8904" s="15" t="s">
        <v>17800</v>
      </c>
    </row>
    <row r="8905" ht="15.75" customHeight="1">
      <c r="FW8905" s="15" t="s">
        <v>17801</v>
      </c>
      <c r="FX8905" s="15" t="s">
        <v>498</v>
      </c>
      <c r="FZ8905" s="15" t="s">
        <v>17802</v>
      </c>
    </row>
    <row r="8906" ht="15.75" customHeight="1">
      <c r="FW8906" s="15" t="s">
        <v>17803</v>
      </c>
      <c r="FX8906" s="15" t="s">
        <v>498</v>
      </c>
      <c r="FZ8906" s="15" t="s">
        <v>17804</v>
      </c>
    </row>
    <row r="8907" ht="15.75" customHeight="1">
      <c r="FW8907" s="15" t="s">
        <v>17805</v>
      </c>
      <c r="FX8907" s="15" t="s">
        <v>498</v>
      </c>
      <c r="FZ8907" s="15" t="s">
        <v>17806</v>
      </c>
    </row>
    <row r="8908" ht="15.75" customHeight="1">
      <c r="FW8908" s="15" t="s">
        <v>17807</v>
      </c>
      <c r="FX8908" s="15" t="s">
        <v>498</v>
      </c>
      <c r="FZ8908" s="15" t="s">
        <v>17808</v>
      </c>
    </row>
    <row r="8909" ht="15.75" customHeight="1">
      <c r="FW8909" s="15" t="s">
        <v>17809</v>
      </c>
      <c r="FX8909" s="15" t="s">
        <v>498</v>
      </c>
      <c r="FZ8909" s="15" t="s">
        <v>17810</v>
      </c>
    </row>
    <row r="8910" ht="15.75" customHeight="1">
      <c r="FW8910" s="15" t="s">
        <v>17811</v>
      </c>
      <c r="FX8910" s="15" t="s">
        <v>498</v>
      </c>
      <c r="FZ8910" s="15" t="s">
        <v>17812</v>
      </c>
    </row>
    <row r="8911" ht="15.75" customHeight="1">
      <c r="FW8911" s="15" t="s">
        <v>17813</v>
      </c>
      <c r="FX8911" s="15" t="s">
        <v>498</v>
      </c>
      <c r="FZ8911" s="15" t="s">
        <v>17814</v>
      </c>
    </row>
    <row r="8912" ht="15.75" customHeight="1">
      <c r="FW8912" s="15" t="s">
        <v>17815</v>
      </c>
      <c r="FX8912" s="15" t="s">
        <v>498</v>
      </c>
      <c r="FZ8912" s="15" t="s">
        <v>17816</v>
      </c>
    </row>
    <row r="8913" ht="15.75" customHeight="1">
      <c r="FW8913" s="15" t="s">
        <v>17817</v>
      </c>
      <c r="FX8913" s="15" t="s">
        <v>498</v>
      </c>
      <c r="FZ8913" s="15" t="s">
        <v>17818</v>
      </c>
    </row>
    <row r="8914" ht="15.75" customHeight="1">
      <c r="FW8914" s="15" t="s">
        <v>17819</v>
      </c>
      <c r="FX8914" s="15" t="s">
        <v>498</v>
      </c>
      <c r="FZ8914" s="15" t="s">
        <v>17820</v>
      </c>
    </row>
    <row r="8915" ht="15.75" customHeight="1">
      <c r="FW8915" s="15" t="s">
        <v>17821</v>
      </c>
      <c r="FX8915" s="15" t="s">
        <v>498</v>
      </c>
      <c r="FZ8915" s="15" t="s">
        <v>17822</v>
      </c>
    </row>
    <row r="8916" ht="15.75" customHeight="1">
      <c r="FW8916" s="15" t="s">
        <v>17823</v>
      </c>
      <c r="FX8916" s="15" t="s">
        <v>498</v>
      </c>
      <c r="FZ8916" s="15" t="s">
        <v>5107</v>
      </c>
    </row>
    <row r="8917" ht="15.75" customHeight="1">
      <c r="FW8917" s="15" t="s">
        <v>17824</v>
      </c>
      <c r="FX8917" s="15" t="s">
        <v>498</v>
      </c>
      <c r="FZ8917" s="15" t="s">
        <v>17825</v>
      </c>
    </row>
    <row r="8918" ht="15.75" customHeight="1">
      <c r="FW8918" s="15" t="s">
        <v>17826</v>
      </c>
      <c r="FX8918" s="15" t="s">
        <v>498</v>
      </c>
      <c r="FZ8918" s="15" t="s">
        <v>17827</v>
      </c>
    </row>
    <row r="8919" ht="15.75" customHeight="1">
      <c r="FW8919" s="15" t="s">
        <v>17828</v>
      </c>
      <c r="FX8919" s="15" t="s">
        <v>498</v>
      </c>
      <c r="FZ8919" s="15" t="s">
        <v>17829</v>
      </c>
    </row>
    <row r="8920" ht="15.75" customHeight="1">
      <c r="FW8920" s="15" t="s">
        <v>17830</v>
      </c>
      <c r="FX8920" s="15" t="s">
        <v>498</v>
      </c>
      <c r="FZ8920" s="15" t="s">
        <v>17831</v>
      </c>
    </row>
    <row r="8921" ht="15.75" customHeight="1">
      <c r="FW8921" s="15" t="s">
        <v>17832</v>
      </c>
      <c r="FX8921" s="15" t="s">
        <v>498</v>
      </c>
      <c r="FZ8921" s="15" t="s">
        <v>17833</v>
      </c>
    </row>
    <row r="8922" ht="15.75" customHeight="1">
      <c r="FW8922" s="15" t="s">
        <v>17834</v>
      </c>
      <c r="FX8922" s="15" t="s">
        <v>498</v>
      </c>
      <c r="FZ8922" s="15" t="s">
        <v>5111</v>
      </c>
    </row>
    <row r="8923" ht="15.75" customHeight="1">
      <c r="FW8923" s="15" t="s">
        <v>17835</v>
      </c>
      <c r="FX8923" s="15" t="s">
        <v>498</v>
      </c>
      <c r="FZ8923" s="15" t="s">
        <v>5114</v>
      </c>
    </row>
    <row r="8924" ht="15.75" customHeight="1">
      <c r="FW8924" s="15" t="s">
        <v>17836</v>
      </c>
      <c r="FX8924" s="15" t="s">
        <v>498</v>
      </c>
      <c r="FZ8924" s="15" t="s">
        <v>17837</v>
      </c>
    </row>
    <row r="8925" ht="15.75" customHeight="1">
      <c r="FW8925" s="15" t="s">
        <v>17838</v>
      </c>
      <c r="FX8925" s="15" t="s">
        <v>498</v>
      </c>
      <c r="FZ8925" s="15" t="s">
        <v>17839</v>
      </c>
    </row>
    <row r="8926" ht="15.75" customHeight="1">
      <c r="FW8926" s="15" t="s">
        <v>17840</v>
      </c>
      <c r="FX8926" s="15" t="s">
        <v>498</v>
      </c>
      <c r="FZ8926" s="15" t="s">
        <v>17841</v>
      </c>
    </row>
    <row r="8927" ht="15.75" customHeight="1">
      <c r="FW8927" s="15" t="s">
        <v>17842</v>
      </c>
      <c r="FX8927" s="15" t="s">
        <v>498</v>
      </c>
      <c r="FZ8927" s="15" t="s">
        <v>17843</v>
      </c>
    </row>
    <row r="8928" ht="15.75" customHeight="1">
      <c r="FW8928" s="15" t="s">
        <v>17844</v>
      </c>
      <c r="FX8928" s="15" t="s">
        <v>498</v>
      </c>
      <c r="FZ8928" s="15" t="s">
        <v>17845</v>
      </c>
    </row>
    <row r="8929" ht="15.75" customHeight="1">
      <c r="FW8929" s="15" t="s">
        <v>17846</v>
      </c>
      <c r="FX8929" s="15" t="s">
        <v>498</v>
      </c>
      <c r="FZ8929" s="15" t="s">
        <v>5118</v>
      </c>
    </row>
    <row r="8930" ht="15.75" customHeight="1">
      <c r="FW8930" s="15" t="s">
        <v>17847</v>
      </c>
      <c r="FX8930" s="15" t="s">
        <v>498</v>
      </c>
      <c r="FZ8930" s="15" t="s">
        <v>17848</v>
      </c>
    </row>
    <row r="8931" ht="15.75" customHeight="1">
      <c r="FW8931" s="15" t="s">
        <v>17849</v>
      </c>
      <c r="FX8931" s="15" t="s">
        <v>498</v>
      </c>
      <c r="FZ8931" s="15" t="s">
        <v>17850</v>
      </c>
    </row>
    <row r="8932" ht="15.75" customHeight="1">
      <c r="FW8932" s="15" t="s">
        <v>17851</v>
      </c>
      <c r="FX8932" s="15" t="s">
        <v>498</v>
      </c>
      <c r="FZ8932" s="15" t="s">
        <v>17852</v>
      </c>
    </row>
    <row r="8933" ht="15.75" customHeight="1">
      <c r="FW8933" s="15" t="s">
        <v>17853</v>
      </c>
      <c r="FX8933" s="15" t="s">
        <v>498</v>
      </c>
      <c r="FZ8933" s="15" t="s">
        <v>17854</v>
      </c>
    </row>
    <row r="8934" ht="15.75" customHeight="1">
      <c r="FW8934" s="15" t="s">
        <v>17855</v>
      </c>
      <c r="FX8934" s="15" t="s">
        <v>498</v>
      </c>
      <c r="FZ8934" s="15" t="s">
        <v>17856</v>
      </c>
    </row>
    <row r="8935" ht="15.75" customHeight="1">
      <c r="FW8935" s="15" t="s">
        <v>17857</v>
      </c>
      <c r="FX8935" s="15" t="s">
        <v>498</v>
      </c>
      <c r="FZ8935" s="15" t="s">
        <v>5125</v>
      </c>
    </row>
    <row r="8936" ht="15.75" customHeight="1">
      <c r="FW8936" s="15" t="s">
        <v>17858</v>
      </c>
      <c r="FX8936" s="15" t="s">
        <v>498</v>
      </c>
      <c r="FZ8936" s="15" t="s">
        <v>17859</v>
      </c>
    </row>
    <row r="8937" ht="15.75" customHeight="1">
      <c r="FW8937" s="15" t="s">
        <v>17860</v>
      </c>
      <c r="FX8937" s="15" t="s">
        <v>498</v>
      </c>
      <c r="FZ8937" s="15" t="s">
        <v>17861</v>
      </c>
    </row>
    <row r="8938" ht="15.75" customHeight="1">
      <c r="FW8938" s="15" t="s">
        <v>17862</v>
      </c>
      <c r="FX8938" s="15" t="s">
        <v>498</v>
      </c>
      <c r="FZ8938" s="15" t="s">
        <v>17863</v>
      </c>
    </row>
    <row r="8939" ht="15.75" customHeight="1">
      <c r="FW8939" s="15" t="s">
        <v>17864</v>
      </c>
      <c r="FX8939" s="15" t="s">
        <v>498</v>
      </c>
      <c r="FZ8939" s="15" t="s">
        <v>5128</v>
      </c>
    </row>
    <row r="8940" ht="15.75" customHeight="1">
      <c r="FW8940" s="15" t="s">
        <v>17865</v>
      </c>
      <c r="FX8940" s="15" t="s">
        <v>498</v>
      </c>
      <c r="FZ8940" s="15" t="s">
        <v>17866</v>
      </c>
    </row>
    <row r="8941" ht="15.75" customHeight="1">
      <c r="FW8941" s="15" t="s">
        <v>17867</v>
      </c>
      <c r="FX8941" s="15" t="s">
        <v>498</v>
      </c>
      <c r="FZ8941" s="15" t="s">
        <v>17868</v>
      </c>
    </row>
    <row r="8942" ht="15.75" customHeight="1">
      <c r="FW8942" s="15" t="s">
        <v>17869</v>
      </c>
      <c r="FX8942" s="15" t="s">
        <v>498</v>
      </c>
      <c r="FZ8942" s="15" t="s">
        <v>17870</v>
      </c>
    </row>
    <row r="8943" ht="15.75" customHeight="1">
      <c r="FW8943" s="15" t="s">
        <v>17871</v>
      </c>
      <c r="FX8943" s="15" t="s">
        <v>498</v>
      </c>
      <c r="FZ8943" s="15" t="s">
        <v>17872</v>
      </c>
    </row>
    <row r="8944" ht="15.75" customHeight="1">
      <c r="FW8944" s="15" t="s">
        <v>17873</v>
      </c>
      <c r="FX8944" s="15" t="s">
        <v>498</v>
      </c>
      <c r="FZ8944" s="15" t="s">
        <v>17874</v>
      </c>
    </row>
    <row r="8945" ht="15.75" customHeight="1">
      <c r="FW8945" s="15" t="s">
        <v>17875</v>
      </c>
      <c r="FX8945" s="15" t="s">
        <v>498</v>
      </c>
      <c r="FZ8945" s="15" t="s">
        <v>17876</v>
      </c>
    </row>
    <row r="8946" ht="15.75" customHeight="1">
      <c r="FW8946" s="15" t="s">
        <v>17877</v>
      </c>
      <c r="FX8946" s="15" t="s">
        <v>498</v>
      </c>
      <c r="FZ8946" s="15" t="s">
        <v>17878</v>
      </c>
    </row>
    <row r="8947" ht="15.75" customHeight="1">
      <c r="FW8947" s="15" t="s">
        <v>17879</v>
      </c>
      <c r="FX8947" s="15" t="s">
        <v>498</v>
      </c>
      <c r="FZ8947" s="15" t="s">
        <v>17880</v>
      </c>
    </row>
    <row r="8948" ht="15.75" customHeight="1">
      <c r="FW8948" s="15" t="s">
        <v>17881</v>
      </c>
      <c r="FX8948" s="15" t="s">
        <v>498</v>
      </c>
      <c r="FZ8948" s="15" t="s">
        <v>17882</v>
      </c>
    </row>
    <row r="8949" ht="15.75" customHeight="1">
      <c r="FW8949" s="15" t="s">
        <v>17883</v>
      </c>
      <c r="FX8949" s="15" t="s">
        <v>498</v>
      </c>
      <c r="FZ8949" s="15" t="s">
        <v>17884</v>
      </c>
    </row>
    <row r="8950" ht="15.75" customHeight="1">
      <c r="FW8950" s="15" t="s">
        <v>17885</v>
      </c>
      <c r="FX8950" s="15" t="s">
        <v>498</v>
      </c>
      <c r="FZ8950" s="15" t="s">
        <v>17886</v>
      </c>
    </row>
    <row r="8951" ht="15.75" customHeight="1">
      <c r="FW8951" s="15" t="s">
        <v>17887</v>
      </c>
      <c r="FX8951" s="15" t="s">
        <v>498</v>
      </c>
      <c r="FZ8951" s="15" t="s">
        <v>17888</v>
      </c>
    </row>
    <row r="8952" ht="15.75" customHeight="1">
      <c r="FW8952" s="15" t="s">
        <v>17889</v>
      </c>
      <c r="FX8952" s="15" t="s">
        <v>498</v>
      </c>
      <c r="FZ8952" s="15" t="s">
        <v>1540</v>
      </c>
    </row>
    <row r="8953" ht="15.75" customHeight="1">
      <c r="FW8953" s="15" t="s">
        <v>17890</v>
      </c>
      <c r="FX8953" s="15" t="s">
        <v>498</v>
      </c>
      <c r="FZ8953" s="15" t="s">
        <v>14136</v>
      </c>
    </row>
    <row r="8954" ht="15.75" customHeight="1">
      <c r="FW8954" s="15" t="s">
        <v>17891</v>
      </c>
      <c r="FX8954" s="15" t="s">
        <v>498</v>
      </c>
      <c r="FZ8954" s="15" t="s">
        <v>17892</v>
      </c>
    </row>
    <row r="8955" ht="15.75" customHeight="1">
      <c r="FW8955" s="15" t="s">
        <v>17893</v>
      </c>
      <c r="FX8955" s="15" t="s">
        <v>498</v>
      </c>
      <c r="FZ8955" s="15" t="s">
        <v>17894</v>
      </c>
    </row>
    <row r="8956" ht="15.75" customHeight="1">
      <c r="FW8956" s="15" t="s">
        <v>17895</v>
      </c>
      <c r="FX8956" s="15" t="s">
        <v>498</v>
      </c>
      <c r="FZ8956" s="15" t="s">
        <v>17896</v>
      </c>
    </row>
    <row r="8957" ht="15.75" customHeight="1">
      <c r="FW8957" s="15" t="s">
        <v>17897</v>
      </c>
      <c r="FX8957" s="15" t="s">
        <v>498</v>
      </c>
      <c r="FZ8957" s="15" t="s">
        <v>5131</v>
      </c>
    </row>
    <row r="8958" ht="15.75" customHeight="1">
      <c r="FW8958" s="15" t="s">
        <v>17898</v>
      </c>
      <c r="FX8958" s="15" t="s">
        <v>498</v>
      </c>
      <c r="FZ8958" s="15" t="s">
        <v>17899</v>
      </c>
    </row>
    <row r="8959" ht="15.75" customHeight="1">
      <c r="FW8959" s="15" t="s">
        <v>17900</v>
      </c>
      <c r="FX8959" s="15" t="s">
        <v>498</v>
      </c>
      <c r="FZ8959" s="15" t="s">
        <v>17901</v>
      </c>
    </row>
    <row r="8960" ht="15.75" customHeight="1">
      <c r="FW8960" s="15" t="s">
        <v>17902</v>
      </c>
      <c r="FX8960" s="15" t="s">
        <v>498</v>
      </c>
      <c r="FZ8960" s="15" t="s">
        <v>17903</v>
      </c>
    </row>
    <row r="8961" ht="15.75" customHeight="1">
      <c r="FW8961" s="15" t="s">
        <v>17904</v>
      </c>
      <c r="FX8961" s="15" t="s">
        <v>498</v>
      </c>
      <c r="FZ8961" s="15" t="s">
        <v>17905</v>
      </c>
    </row>
    <row r="8962" ht="15.75" customHeight="1">
      <c r="FW8962" s="15" t="s">
        <v>17906</v>
      </c>
      <c r="FX8962" s="15" t="s">
        <v>498</v>
      </c>
      <c r="FZ8962" s="15" t="s">
        <v>17907</v>
      </c>
    </row>
    <row r="8963" ht="15.75" customHeight="1">
      <c r="FW8963" s="15" t="s">
        <v>17908</v>
      </c>
      <c r="FX8963" s="15" t="s">
        <v>498</v>
      </c>
      <c r="FZ8963" s="15" t="s">
        <v>17909</v>
      </c>
    </row>
    <row r="8964" ht="15.75" customHeight="1">
      <c r="FW8964" s="15" t="s">
        <v>17910</v>
      </c>
      <c r="FX8964" s="15" t="s">
        <v>498</v>
      </c>
      <c r="FZ8964" s="15" t="s">
        <v>17911</v>
      </c>
    </row>
    <row r="8965" ht="15.75" customHeight="1">
      <c r="FW8965" s="15" t="s">
        <v>17912</v>
      </c>
      <c r="FX8965" s="15" t="s">
        <v>498</v>
      </c>
      <c r="FZ8965" s="15" t="s">
        <v>17913</v>
      </c>
    </row>
    <row r="8966" ht="15.75" customHeight="1">
      <c r="FW8966" s="15" t="s">
        <v>17914</v>
      </c>
      <c r="FX8966" s="15" t="s">
        <v>498</v>
      </c>
      <c r="FZ8966" s="15" t="s">
        <v>17915</v>
      </c>
    </row>
    <row r="8967" ht="15.75" customHeight="1">
      <c r="FW8967" s="15" t="s">
        <v>17916</v>
      </c>
      <c r="FX8967" s="15" t="s">
        <v>498</v>
      </c>
      <c r="FZ8967" s="15" t="s">
        <v>17917</v>
      </c>
    </row>
    <row r="8968" ht="15.75" customHeight="1">
      <c r="FW8968" s="15" t="s">
        <v>17918</v>
      </c>
      <c r="FX8968" s="15" t="s">
        <v>498</v>
      </c>
      <c r="FZ8968" s="15" t="s">
        <v>17919</v>
      </c>
    </row>
    <row r="8969" ht="15.75" customHeight="1">
      <c r="FW8969" s="15" t="s">
        <v>17920</v>
      </c>
      <c r="FX8969" s="15" t="s">
        <v>498</v>
      </c>
      <c r="FZ8969" s="15" t="s">
        <v>17921</v>
      </c>
    </row>
    <row r="8970" ht="15.75" customHeight="1">
      <c r="FW8970" s="15" t="s">
        <v>17922</v>
      </c>
      <c r="FX8970" s="15" t="s">
        <v>498</v>
      </c>
      <c r="FZ8970" s="15" t="s">
        <v>5134</v>
      </c>
    </row>
    <row r="8971" ht="15.75" customHeight="1">
      <c r="FW8971" s="15" t="s">
        <v>17923</v>
      </c>
      <c r="FX8971" s="15" t="s">
        <v>498</v>
      </c>
      <c r="FZ8971" s="15" t="s">
        <v>17924</v>
      </c>
    </row>
    <row r="8972" ht="15.75" customHeight="1">
      <c r="FW8972" s="15" t="s">
        <v>17925</v>
      </c>
      <c r="FX8972" s="15" t="s">
        <v>498</v>
      </c>
      <c r="FZ8972" s="15" t="s">
        <v>17926</v>
      </c>
    </row>
    <row r="8973" ht="15.75" customHeight="1">
      <c r="FW8973" s="15" t="s">
        <v>17927</v>
      </c>
      <c r="FX8973" s="15" t="s">
        <v>498</v>
      </c>
      <c r="FZ8973" s="15" t="s">
        <v>17928</v>
      </c>
    </row>
    <row r="8974" ht="15.75" customHeight="1">
      <c r="FW8974" s="15" t="s">
        <v>17929</v>
      </c>
      <c r="FX8974" s="15" t="s">
        <v>498</v>
      </c>
      <c r="FZ8974" s="15" t="s">
        <v>17930</v>
      </c>
    </row>
    <row r="8975" ht="15.75" customHeight="1">
      <c r="FW8975" s="15" t="s">
        <v>17931</v>
      </c>
      <c r="FX8975" s="15" t="s">
        <v>498</v>
      </c>
      <c r="FZ8975" s="15" t="s">
        <v>17932</v>
      </c>
    </row>
    <row r="8976" ht="15.75" customHeight="1">
      <c r="FW8976" s="15" t="s">
        <v>17933</v>
      </c>
      <c r="FX8976" s="15" t="s">
        <v>498</v>
      </c>
      <c r="FZ8976" s="15" t="s">
        <v>17934</v>
      </c>
    </row>
    <row r="8977" ht="15.75" customHeight="1">
      <c r="FW8977" s="15" t="s">
        <v>17935</v>
      </c>
      <c r="FX8977" s="15" t="s">
        <v>498</v>
      </c>
      <c r="FZ8977" s="15" t="s">
        <v>17936</v>
      </c>
    </row>
    <row r="8978" ht="15.75" customHeight="1">
      <c r="FW8978" s="15" t="s">
        <v>17937</v>
      </c>
      <c r="FX8978" s="15" t="s">
        <v>498</v>
      </c>
      <c r="FZ8978" s="15" t="s">
        <v>17938</v>
      </c>
    </row>
    <row r="8979" ht="15.75" customHeight="1">
      <c r="FW8979" s="15" t="s">
        <v>17939</v>
      </c>
      <c r="FX8979" s="15" t="s">
        <v>498</v>
      </c>
      <c r="FZ8979" s="15" t="s">
        <v>5136</v>
      </c>
    </row>
    <row r="8980" ht="15.75" customHeight="1">
      <c r="FW8980" s="15" t="s">
        <v>17940</v>
      </c>
      <c r="FX8980" s="15" t="s">
        <v>498</v>
      </c>
      <c r="FZ8980" s="15" t="s">
        <v>17941</v>
      </c>
    </row>
    <row r="8981" ht="15.75" customHeight="1">
      <c r="FW8981" s="15" t="s">
        <v>17942</v>
      </c>
      <c r="FX8981" s="15" t="s">
        <v>498</v>
      </c>
      <c r="FZ8981" s="15" t="s">
        <v>17943</v>
      </c>
    </row>
    <row r="8982" ht="15.75" customHeight="1">
      <c r="FW8982" s="15" t="s">
        <v>17944</v>
      </c>
      <c r="FX8982" s="15" t="s">
        <v>498</v>
      </c>
      <c r="FZ8982" s="15" t="s">
        <v>17945</v>
      </c>
    </row>
    <row r="8983" ht="15.75" customHeight="1">
      <c r="FW8983" s="15" t="s">
        <v>17946</v>
      </c>
      <c r="FX8983" s="15" t="s">
        <v>498</v>
      </c>
      <c r="FZ8983" s="15" t="s">
        <v>17947</v>
      </c>
    </row>
    <row r="8984" ht="15.75" customHeight="1">
      <c r="FW8984" s="15" t="s">
        <v>17948</v>
      </c>
      <c r="FX8984" s="15" t="s">
        <v>498</v>
      </c>
      <c r="FZ8984" s="15" t="s">
        <v>17949</v>
      </c>
    </row>
    <row r="8985" ht="15.75" customHeight="1">
      <c r="FW8985" s="15" t="s">
        <v>17950</v>
      </c>
      <c r="FX8985" s="15" t="s">
        <v>498</v>
      </c>
      <c r="FZ8985" s="15" t="s">
        <v>17951</v>
      </c>
    </row>
    <row r="8986" ht="15.75" customHeight="1">
      <c r="FW8986" s="15" t="s">
        <v>17952</v>
      </c>
      <c r="FX8986" s="15" t="s">
        <v>498</v>
      </c>
      <c r="FZ8986" s="15" t="s">
        <v>17953</v>
      </c>
    </row>
    <row r="8987" ht="15.75" customHeight="1">
      <c r="FW8987" s="15" t="s">
        <v>17954</v>
      </c>
      <c r="FX8987" s="15" t="s">
        <v>498</v>
      </c>
      <c r="FZ8987" s="15" t="s">
        <v>17955</v>
      </c>
    </row>
    <row r="8988" ht="15.75" customHeight="1">
      <c r="FW8988" s="15" t="s">
        <v>17956</v>
      </c>
      <c r="FX8988" s="15" t="s">
        <v>498</v>
      </c>
      <c r="FZ8988" s="15" t="s">
        <v>17957</v>
      </c>
    </row>
    <row r="8989" ht="15.75" customHeight="1">
      <c r="FW8989" s="15" t="s">
        <v>17958</v>
      </c>
      <c r="FX8989" s="15" t="s">
        <v>498</v>
      </c>
      <c r="FZ8989" s="15" t="s">
        <v>17959</v>
      </c>
    </row>
    <row r="8990" ht="15.75" customHeight="1">
      <c r="FW8990" s="15" t="s">
        <v>17960</v>
      </c>
      <c r="FX8990" s="15" t="s">
        <v>498</v>
      </c>
      <c r="FZ8990" s="15" t="s">
        <v>5139</v>
      </c>
    </row>
    <row r="8991" ht="15.75" customHeight="1">
      <c r="FW8991" s="15" t="s">
        <v>17961</v>
      </c>
      <c r="FX8991" s="15" t="s">
        <v>498</v>
      </c>
      <c r="FZ8991" s="15" t="s">
        <v>17962</v>
      </c>
    </row>
    <row r="8992" ht="15.75" customHeight="1">
      <c r="FW8992" s="15" t="s">
        <v>17963</v>
      </c>
      <c r="FX8992" s="15" t="s">
        <v>498</v>
      </c>
      <c r="FZ8992" s="15" t="s">
        <v>17964</v>
      </c>
    </row>
    <row r="8993" ht="15.75" customHeight="1">
      <c r="FW8993" s="15" t="s">
        <v>17965</v>
      </c>
      <c r="FX8993" s="15" t="s">
        <v>498</v>
      </c>
      <c r="FZ8993" s="15" t="s">
        <v>17966</v>
      </c>
    </row>
    <row r="8994" ht="15.75" customHeight="1">
      <c r="FW8994" s="15" t="s">
        <v>17967</v>
      </c>
      <c r="FX8994" s="15" t="s">
        <v>498</v>
      </c>
      <c r="FZ8994" s="15" t="s">
        <v>17968</v>
      </c>
    </row>
    <row r="8995" ht="15.75" customHeight="1">
      <c r="FW8995" s="15" t="s">
        <v>17969</v>
      </c>
      <c r="FX8995" s="15" t="s">
        <v>498</v>
      </c>
      <c r="FZ8995" s="15" t="s">
        <v>17970</v>
      </c>
    </row>
    <row r="8996" ht="15.75" customHeight="1">
      <c r="FW8996" s="15" t="s">
        <v>17971</v>
      </c>
      <c r="FX8996" s="15" t="s">
        <v>498</v>
      </c>
      <c r="FZ8996" s="15" t="s">
        <v>5141</v>
      </c>
    </row>
    <row r="8997" ht="15.75" customHeight="1">
      <c r="FW8997" s="15" t="s">
        <v>17972</v>
      </c>
      <c r="FX8997" s="15" t="s">
        <v>498</v>
      </c>
      <c r="FZ8997" s="15" t="s">
        <v>17973</v>
      </c>
    </row>
    <row r="8998" ht="15.75" customHeight="1">
      <c r="FW8998" s="15" t="s">
        <v>17974</v>
      </c>
      <c r="FX8998" s="15" t="s">
        <v>498</v>
      </c>
      <c r="FZ8998" s="15" t="s">
        <v>17975</v>
      </c>
    </row>
    <row r="8999" ht="15.75" customHeight="1">
      <c r="FW8999" s="15" t="s">
        <v>17976</v>
      </c>
      <c r="FX8999" s="15" t="s">
        <v>498</v>
      </c>
      <c r="FZ8999" s="15" t="s">
        <v>17977</v>
      </c>
    </row>
    <row r="9000" ht="15.75" customHeight="1">
      <c r="FW9000" s="15" t="s">
        <v>17978</v>
      </c>
      <c r="FX9000" s="15" t="s">
        <v>498</v>
      </c>
      <c r="FZ9000" s="15" t="s">
        <v>17979</v>
      </c>
    </row>
    <row r="9001" ht="15.75" customHeight="1">
      <c r="FW9001" s="15" t="s">
        <v>17980</v>
      </c>
      <c r="FX9001" s="15" t="s">
        <v>498</v>
      </c>
      <c r="FZ9001" s="15" t="s">
        <v>5144</v>
      </c>
    </row>
    <row r="9002" ht="15.75" customHeight="1">
      <c r="FW9002" s="15" t="s">
        <v>17981</v>
      </c>
      <c r="FX9002" s="15" t="s">
        <v>498</v>
      </c>
      <c r="FZ9002" s="15" t="s">
        <v>17982</v>
      </c>
    </row>
    <row r="9003" ht="15.75" customHeight="1">
      <c r="FW9003" s="15" t="s">
        <v>17983</v>
      </c>
      <c r="FX9003" s="15" t="s">
        <v>498</v>
      </c>
      <c r="FZ9003" s="15" t="s">
        <v>17984</v>
      </c>
    </row>
    <row r="9004" ht="15.75" customHeight="1">
      <c r="FW9004" s="15" t="s">
        <v>17985</v>
      </c>
      <c r="FX9004" s="15" t="s">
        <v>498</v>
      </c>
      <c r="FZ9004" s="15" t="s">
        <v>17986</v>
      </c>
    </row>
    <row r="9005" ht="15.75" customHeight="1">
      <c r="FW9005" s="15" t="s">
        <v>17987</v>
      </c>
      <c r="FX9005" s="15" t="s">
        <v>498</v>
      </c>
      <c r="FZ9005" s="15" t="s">
        <v>17988</v>
      </c>
    </row>
    <row r="9006" ht="15.75" customHeight="1">
      <c r="FW9006" s="15" t="s">
        <v>17989</v>
      </c>
      <c r="FX9006" s="15" t="s">
        <v>498</v>
      </c>
      <c r="FZ9006" s="15" t="s">
        <v>5146</v>
      </c>
    </row>
    <row r="9007" ht="15.75" customHeight="1">
      <c r="FW9007" s="15" t="s">
        <v>17990</v>
      </c>
      <c r="FX9007" s="15" t="s">
        <v>498</v>
      </c>
      <c r="FZ9007" s="15" t="s">
        <v>17991</v>
      </c>
    </row>
    <row r="9008" ht="15.75" customHeight="1">
      <c r="FW9008" s="15" t="s">
        <v>17992</v>
      </c>
      <c r="FX9008" s="15" t="s">
        <v>498</v>
      </c>
      <c r="FZ9008" s="15" t="s">
        <v>17993</v>
      </c>
    </row>
    <row r="9009" ht="15.75" customHeight="1">
      <c r="FW9009" s="15" t="s">
        <v>17994</v>
      </c>
      <c r="FX9009" s="15" t="s">
        <v>498</v>
      </c>
      <c r="FZ9009" s="15" t="s">
        <v>5149</v>
      </c>
    </row>
    <row r="9010" ht="15.75" customHeight="1">
      <c r="FW9010" s="15" t="s">
        <v>17995</v>
      </c>
      <c r="FX9010" s="15" t="s">
        <v>498</v>
      </c>
      <c r="FZ9010" s="15" t="s">
        <v>17996</v>
      </c>
    </row>
    <row r="9011" ht="15.75" customHeight="1">
      <c r="FW9011" s="15" t="s">
        <v>17997</v>
      </c>
      <c r="FX9011" s="15" t="s">
        <v>498</v>
      </c>
      <c r="FZ9011" s="15" t="s">
        <v>17998</v>
      </c>
    </row>
    <row r="9012" ht="15.75" customHeight="1">
      <c r="FW9012" s="15" t="s">
        <v>17999</v>
      </c>
      <c r="FX9012" s="15" t="s">
        <v>498</v>
      </c>
      <c r="FZ9012" s="15" t="s">
        <v>5151</v>
      </c>
    </row>
    <row r="9013" ht="15.75" customHeight="1">
      <c r="FW9013" s="15" t="s">
        <v>18000</v>
      </c>
      <c r="FX9013" s="15" t="s">
        <v>498</v>
      </c>
      <c r="FZ9013" s="15" t="s">
        <v>18001</v>
      </c>
    </row>
    <row r="9014" ht="15.75" customHeight="1">
      <c r="FW9014" s="15" t="s">
        <v>18002</v>
      </c>
      <c r="FX9014" s="15" t="s">
        <v>498</v>
      </c>
      <c r="FZ9014" s="15" t="s">
        <v>18003</v>
      </c>
    </row>
    <row r="9015" ht="15.75" customHeight="1">
      <c r="FW9015" s="15" t="s">
        <v>18004</v>
      </c>
      <c r="FX9015" s="15" t="s">
        <v>498</v>
      </c>
      <c r="FZ9015" s="15" t="s">
        <v>18005</v>
      </c>
    </row>
    <row r="9016" ht="15.75" customHeight="1">
      <c r="FW9016" s="15" t="s">
        <v>18006</v>
      </c>
      <c r="FX9016" s="15" t="s">
        <v>498</v>
      </c>
      <c r="FZ9016" s="15" t="s">
        <v>5154</v>
      </c>
    </row>
    <row r="9017" ht="15.75" customHeight="1">
      <c r="FW9017" s="15" t="s">
        <v>18007</v>
      </c>
      <c r="FX9017" s="15" t="s">
        <v>498</v>
      </c>
      <c r="FZ9017" s="15" t="s">
        <v>18008</v>
      </c>
    </row>
    <row r="9018" ht="15.75" customHeight="1">
      <c r="FW9018" s="15" t="s">
        <v>18009</v>
      </c>
      <c r="FX9018" s="15" t="s">
        <v>498</v>
      </c>
      <c r="FZ9018" s="15" t="s">
        <v>18010</v>
      </c>
    </row>
    <row r="9019" ht="15.75" customHeight="1">
      <c r="FW9019" s="15" t="s">
        <v>18011</v>
      </c>
      <c r="FX9019" s="15" t="s">
        <v>498</v>
      </c>
      <c r="FZ9019" s="15" t="s">
        <v>18012</v>
      </c>
    </row>
    <row r="9020" ht="15.75" customHeight="1">
      <c r="FW9020" s="15" t="s">
        <v>18013</v>
      </c>
      <c r="FX9020" s="15" t="s">
        <v>498</v>
      </c>
      <c r="FZ9020" s="15" t="s">
        <v>1554</v>
      </c>
    </row>
    <row r="9021" ht="15.75" customHeight="1">
      <c r="FW9021" s="15" t="s">
        <v>18014</v>
      </c>
      <c r="FX9021" s="15" t="s">
        <v>498</v>
      </c>
      <c r="FZ9021" s="15" t="s">
        <v>9455</v>
      </c>
    </row>
    <row r="9022" ht="15.75" customHeight="1">
      <c r="FW9022" s="15" t="s">
        <v>18015</v>
      </c>
      <c r="FX9022" s="15" t="s">
        <v>498</v>
      </c>
      <c r="FZ9022" s="15" t="s">
        <v>18016</v>
      </c>
    </row>
    <row r="9023" ht="15.75" customHeight="1">
      <c r="FW9023" s="15" t="s">
        <v>18017</v>
      </c>
      <c r="FX9023" s="15" t="s">
        <v>498</v>
      </c>
      <c r="FZ9023" s="15" t="s">
        <v>18018</v>
      </c>
    </row>
    <row r="9024" ht="15.75" customHeight="1">
      <c r="FW9024" s="15" t="s">
        <v>18019</v>
      </c>
      <c r="FX9024" s="15" t="s">
        <v>498</v>
      </c>
      <c r="FZ9024" s="15" t="s">
        <v>9458</v>
      </c>
    </row>
    <row r="9025" ht="15.75" customHeight="1">
      <c r="FW9025" s="15" t="s">
        <v>18020</v>
      </c>
      <c r="FX9025" s="15" t="s">
        <v>498</v>
      </c>
      <c r="FZ9025" s="15" t="s">
        <v>5178</v>
      </c>
    </row>
    <row r="9026" ht="15.75" customHeight="1">
      <c r="FW9026" s="15" t="s">
        <v>18021</v>
      </c>
      <c r="FX9026" s="15" t="s">
        <v>498</v>
      </c>
      <c r="FZ9026" s="15" t="s">
        <v>18022</v>
      </c>
    </row>
    <row r="9027" ht="15.75" customHeight="1">
      <c r="FW9027" s="15" t="s">
        <v>18023</v>
      </c>
      <c r="FX9027" s="15" t="s">
        <v>498</v>
      </c>
      <c r="FZ9027" s="15" t="s">
        <v>18024</v>
      </c>
    </row>
    <row r="9028" ht="15.75" customHeight="1">
      <c r="FW9028" s="15" t="s">
        <v>18025</v>
      </c>
      <c r="FX9028" s="15" t="s">
        <v>498</v>
      </c>
      <c r="FZ9028" s="15" t="s">
        <v>18026</v>
      </c>
    </row>
    <row r="9029" ht="15.75" customHeight="1">
      <c r="FW9029" s="15" t="s">
        <v>18027</v>
      </c>
      <c r="FX9029" s="15" t="s">
        <v>498</v>
      </c>
      <c r="FZ9029" s="15" t="s">
        <v>18028</v>
      </c>
    </row>
    <row r="9030" ht="15.75" customHeight="1">
      <c r="FW9030" s="15" t="s">
        <v>18029</v>
      </c>
      <c r="FX9030" s="15" t="s">
        <v>498</v>
      </c>
      <c r="FZ9030" s="15" t="s">
        <v>18030</v>
      </c>
    </row>
    <row r="9031" ht="15.75" customHeight="1">
      <c r="FW9031" s="15" t="s">
        <v>18031</v>
      </c>
      <c r="FX9031" s="15" t="s">
        <v>498</v>
      </c>
      <c r="FZ9031" s="15" t="s">
        <v>18032</v>
      </c>
    </row>
    <row r="9032" ht="15.75" customHeight="1">
      <c r="FW9032" s="15" t="s">
        <v>18033</v>
      </c>
      <c r="FX9032" s="15" t="s">
        <v>498</v>
      </c>
      <c r="FZ9032" s="15" t="s">
        <v>18034</v>
      </c>
    </row>
    <row r="9033" ht="15.75" customHeight="1">
      <c r="FW9033" s="15" t="s">
        <v>18035</v>
      </c>
      <c r="FX9033" s="15" t="s">
        <v>498</v>
      </c>
      <c r="FZ9033" s="15" t="s">
        <v>5181</v>
      </c>
    </row>
    <row r="9034" ht="15.75" customHeight="1">
      <c r="FW9034" s="15" t="s">
        <v>18036</v>
      </c>
      <c r="FX9034" s="15" t="s">
        <v>498</v>
      </c>
      <c r="FZ9034" s="15" t="s">
        <v>18037</v>
      </c>
    </row>
    <row r="9035" ht="15.75" customHeight="1">
      <c r="FW9035" s="15" t="s">
        <v>18038</v>
      </c>
      <c r="FX9035" s="15" t="s">
        <v>498</v>
      </c>
      <c r="FZ9035" s="15" t="s">
        <v>18039</v>
      </c>
    </row>
    <row r="9036" ht="15.75" customHeight="1">
      <c r="FW9036" s="15" t="s">
        <v>18040</v>
      </c>
      <c r="FX9036" s="15" t="s">
        <v>498</v>
      </c>
      <c r="FZ9036" s="15" t="s">
        <v>18041</v>
      </c>
    </row>
    <row r="9037" ht="15.75" customHeight="1">
      <c r="FW9037" s="15" t="s">
        <v>18042</v>
      </c>
      <c r="FX9037" s="15" t="s">
        <v>498</v>
      </c>
      <c r="FZ9037" s="15" t="s">
        <v>18043</v>
      </c>
    </row>
    <row r="9038" ht="15.75" customHeight="1">
      <c r="FW9038" s="15" t="s">
        <v>18044</v>
      </c>
      <c r="FX9038" s="15" t="s">
        <v>498</v>
      </c>
      <c r="FZ9038" s="15" t="s">
        <v>18045</v>
      </c>
    </row>
    <row r="9039" ht="15.75" customHeight="1">
      <c r="FW9039" s="15" t="s">
        <v>18046</v>
      </c>
      <c r="FX9039" s="15" t="s">
        <v>498</v>
      </c>
      <c r="FZ9039" s="15" t="s">
        <v>18047</v>
      </c>
    </row>
    <row r="9040" ht="15.75" customHeight="1">
      <c r="FW9040" s="15" t="s">
        <v>18048</v>
      </c>
      <c r="FX9040" s="15" t="s">
        <v>498</v>
      </c>
      <c r="FZ9040" s="15" t="s">
        <v>18049</v>
      </c>
    </row>
    <row r="9041" ht="15.75" customHeight="1">
      <c r="FW9041" s="15" t="s">
        <v>18050</v>
      </c>
      <c r="FX9041" s="15" t="s">
        <v>498</v>
      </c>
      <c r="FZ9041" s="15" t="s">
        <v>18051</v>
      </c>
    </row>
    <row r="9042" ht="15.75" customHeight="1">
      <c r="FW9042" s="15" t="s">
        <v>18052</v>
      </c>
      <c r="FX9042" s="15" t="s">
        <v>498</v>
      </c>
      <c r="FZ9042" s="15" t="s">
        <v>18053</v>
      </c>
    </row>
    <row r="9043" ht="15.75" customHeight="1">
      <c r="FW9043" s="15" t="s">
        <v>18054</v>
      </c>
      <c r="FX9043" s="15" t="s">
        <v>498</v>
      </c>
      <c r="FZ9043" s="15" t="s">
        <v>5184</v>
      </c>
    </row>
    <row r="9044" ht="15.75" customHeight="1">
      <c r="FW9044" s="15" t="s">
        <v>18055</v>
      </c>
      <c r="FX9044" s="15" t="s">
        <v>498</v>
      </c>
      <c r="FZ9044" s="15" t="s">
        <v>18056</v>
      </c>
    </row>
    <row r="9045" ht="15.75" customHeight="1">
      <c r="FW9045" s="15" t="s">
        <v>18057</v>
      </c>
      <c r="FX9045" s="15" t="s">
        <v>498</v>
      </c>
      <c r="FZ9045" s="15" t="s">
        <v>18058</v>
      </c>
    </row>
    <row r="9046" ht="15.75" customHeight="1">
      <c r="FW9046" s="15" t="s">
        <v>18059</v>
      </c>
      <c r="FX9046" s="15" t="s">
        <v>498</v>
      </c>
      <c r="FZ9046" s="15" t="s">
        <v>5187</v>
      </c>
    </row>
    <row r="9047" ht="15.75" customHeight="1">
      <c r="FW9047" s="15" t="s">
        <v>18060</v>
      </c>
      <c r="FX9047" s="15" t="s">
        <v>498</v>
      </c>
      <c r="FZ9047" s="15" t="s">
        <v>5193</v>
      </c>
    </row>
    <row r="9048" ht="15.75" customHeight="1">
      <c r="FW9048" s="15" t="s">
        <v>18061</v>
      </c>
      <c r="FX9048" s="15" t="s">
        <v>498</v>
      </c>
      <c r="FZ9048" s="15" t="s">
        <v>18062</v>
      </c>
    </row>
    <row r="9049" ht="15.75" customHeight="1">
      <c r="FW9049" s="15" t="s">
        <v>18063</v>
      </c>
      <c r="FX9049" s="15" t="s">
        <v>498</v>
      </c>
      <c r="FZ9049" s="15" t="s">
        <v>18064</v>
      </c>
    </row>
    <row r="9050" ht="15.75" customHeight="1">
      <c r="FW9050" s="15" t="s">
        <v>18065</v>
      </c>
      <c r="FX9050" s="15" t="s">
        <v>498</v>
      </c>
      <c r="FZ9050" s="15" t="s">
        <v>5196</v>
      </c>
    </row>
    <row r="9051" ht="15.75" customHeight="1">
      <c r="FW9051" s="15" t="s">
        <v>18066</v>
      </c>
      <c r="FX9051" s="15" t="s">
        <v>498</v>
      </c>
      <c r="FZ9051" s="15" t="s">
        <v>18067</v>
      </c>
    </row>
    <row r="9052" ht="15.75" customHeight="1">
      <c r="FW9052" s="15" t="s">
        <v>18068</v>
      </c>
      <c r="FX9052" s="15" t="s">
        <v>498</v>
      </c>
      <c r="FZ9052" s="15" t="s">
        <v>18069</v>
      </c>
    </row>
    <row r="9053" ht="15.75" customHeight="1">
      <c r="FW9053" s="15" t="s">
        <v>18070</v>
      </c>
      <c r="FX9053" s="15" t="s">
        <v>498</v>
      </c>
      <c r="FZ9053" s="15" t="s">
        <v>5199</v>
      </c>
    </row>
    <row r="9054" ht="15.75" customHeight="1">
      <c r="FW9054" s="15" t="s">
        <v>18071</v>
      </c>
      <c r="FX9054" s="15" t="s">
        <v>498</v>
      </c>
      <c r="FZ9054" s="15" t="s">
        <v>18072</v>
      </c>
    </row>
    <row r="9055" ht="15.75" customHeight="1">
      <c r="FW9055" s="15" t="s">
        <v>18073</v>
      </c>
      <c r="FX9055" s="15" t="s">
        <v>498</v>
      </c>
      <c r="FZ9055" s="15" t="s">
        <v>18074</v>
      </c>
    </row>
    <row r="9056" ht="15.75" customHeight="1">
      <c r="FW9056" s="15" t="s">
        <v>18075</v>
      </c>
      <c r="FX9056" s="15" t="s">
        <v>498</v>
      </c>
      <c r="FZ9056" s="15" t="s">
        <v>18076</v>
      </c>
    </row>
    <row r="9057" ht="15.75" customHeight="1">
      <c r="FW9057" s="15" t="s">
        <v>18077</v>
      </c>
      <c r="FX9057" s="15" t="s">
        <v>498</v>
      </c>
      <c r="FZ9057" s="15" t="s">
        <v>18078</v>
      </c>
    </row>
    <row r="9058" ht="15.75" customHeight="1">
      <c r="FW9058" s="15" t="s">
        <v>18079</v>
      </c>
      <c r="FX9058" s="15" t="s">
        <v>498</v>
      </c>
      <c r="FZ9058" s="15" t="s">
        <v>18080</v>
      </c>
    </row>
    <row r="9059" ht="15.75" customHeight="1">
      <c r="FW9059" s="15" t="s">
        <v>18081</v>
      </c>
      <c r="FX9059" s="15" t="s">
        <v>498</v>
      </c>
      <c r="FZ9059" s="15" t="s">
        <v>18082</v>
      </c>
    </row>
    <row r="9060" ht="15.75" customHeight="1">
      <c r="FW9060" s="15" t="s">
        <v>18083</v>
      </c>
      <c r="FX9060" s="15" t="s">
        <v>498</v>
      </c>
      <c r="FZ9060" s="15" t="s">
        <v>18084</v>
      </c>
    </row>
    <row r="9061" ht="15.75" customHeight="1">
      <c r="FW9061" s="15" t="s">
        <v>18085</v>
      </c>
      <c r="FX9061" s="15" t="s">
        <v>498</v>
      </c>
      <c r="FZ9061" s="15" t="s">
        <v>5202</v>
      </c>
    </row>
    <row r="9062" ht="15.75" customHeight="1">
      <c r="FW9062" s="15" t="s">
        <v>18086</v>
      </c>
      <c r="FX9062" s="15" t="s">
        <v>498</v>
      </c>
      <c r="FZ9062" s="15" t="s">
        <v>18087</v>
      </c>
    </row>
    <row r="9063" ht="15.75" customHeight="1">
      <c r="FW9063" s="15" t="s">
        <v>18088</v>
      </c>
      <c r="FX9063" s="15" t="s">
        <v>498</v>
      </c>
      <c r="FZ9063" s="15" t="s">
        <v>18089</v>
      </c>
    </row>
    <row r="9064" ht="15.75" customHeight="1">
      <c r="FW9064" s="15" t="s">
        <v>18090</v>
      </c>
      <c r="FX9064" s="15" t="s">
        <v>498</v>
      </c>
      <c r="FZ9064" s="15" t="s">
        <v>18091</v>
      </c>
    </row>
    <row r="9065" ht="15.75" customHeight="1">
      <c r="FW9065" s="15" t="s">
        <v>18092</v>
      </c>
      <c r="FX9065" s="15" t="s">
        <v>498</v>
      </c>
      <c r="FZ9065" s="15" t="s">
        <v>18093</v>
      </c>
    </row>
    <row r="9066" ht="15.75" customHeight="1">
      <c r="FW9066" s="15" t="s">
        <v>18094</v>
      </c>
      <c r="FX9066" s="15" t="s">
        <v>498</v>
      </c>
      <c r="FZ9066" s="15" t="s">
        <v>18095</v>
      </c>
    </row>
    <row r="9067" ht="15.75" customHeight="1">
      <c r="FW9067" s="15" t="s">
        <v>18096</v>
      </c>
      <c r="FX9067" s="15" t="s">
        <v>498</v>
      </c>
      <c r="FZ9067" s="15" t="s">
        <v>5205</v>
      </c>
    </row>
    <row r="9068" ht="15.75" customHeight="1">
      <c r="FW9068" s="15" t="s">
        <v>18097</v>
      </c>
      <c r="FX9068" s="15" t="s">
        <v>498</v>
      </c>
      <c r="FZ9068" s="15" t="s">
        <v>18098</v>
      </c>
    </row>
    <row r="9069" ht="15.75" customHeight="1">
      <c r="FW9069" s="15" t="s">
        <v>18099</v>
      </c>
      <c r="FX9069" s="15" t="s">
        <v>498</v>
      </c>
      <c r="FZ9069" s="15" t="s">
        <v>18100</v>
      </c>
    </row>
    <row r="9070" ht="15.75" customHeight="1">
      <c r="FW9070" s="15" t="s">
        <v>18101</v>
      </c>
      <c r="FX9070" s="15" t="s">
        <v>498</v>
      </c>
      <c r="FZ9070" s="15" t="s">
        <v>18102</v>
      </c>
    </row>
    <row r="9071" ht="15.75" customHeight="1">
      <c r="FW9071" s="15" t="s">
        <v>18103</v>
      </c>
      <c r="FX9071" s="15" t="s">
        <v>498</v>
      </c>
      <c r="FZ9071" s="15" t="s">
        <v>18104</v>
      </c>
    </row>
    <row r="9072" ht="15.75" customHeight="1">
      <c r="FW9072" s="15" t="s">
        <v>18105</v>
      </c>
      <c r="FX9072" s="15" t="s">
        <v>498</v>
      </c>
      <c r="FZ9072" s="15" t="s">
        <v>18106</v>
      </c>
    </row>
    <row r="9073" ht="15.75" customHeight="1">
      <c r="FW9073" s="15" t="s">
        <v>18107</v>
      </c>
      <c r="FX9073" s="15" t="s">
        <v>498</v>
      </c>
      <c r="FZ9073" s="15" t="s">
        <v>5226</v>
      </c>
    </row>
    <row r="9074" ht="15.75" customHeight="1">
      <c r="FW9074" s="15" t="s">
        <v>18108</v>
      </c>
      <c r="FX9074" s="15" t="s">
        <v>498</v>
      </c>
      <c r="FZ9074" s="15" t="s">
        <v>18109</v>
      </c>
    </row>
    <row r="9075" ht="15.75" customHeight="1">
      <c r="FW9075" s="15" t="s">
        <v>18110</v>
      </c>
      <c r="FX9075" s="15" t="s">
        <v>498</v>
      </c>
      <c r="FZ9075" s="15" t="s">
        <v>18111</v>
      </c>
    </row>
    <row r="9076" ht="15.75" customHeight="1">
      <c r="FW9076" s="15" t="s">
        <v>18112</v>
      </c>
      <c r="FX9076" s="15" t="s">
        <v>498</v>
      </c>
      <c r="FZ9076" s="15" t="s">
        <v>18113</v>
      </c>
    </row>
    <row r="9077" ht="15.75" customHeight="1">
      <c r="FW9077" s="15" t="s">
        <v>18114</v>
      </c>
      <c r="FX9077" s="15" t="s">
        <v>498</v>
      </c>
      <c r="FZ9077" s="15" t="s">
        <v>1492</v>
      </c>
    </row>
    <row r="9078" ht="15.75" customHeight="1">
      <c r="FW9078" s="15" t="s">
        <v>18115</v>
      </c>
      <c r="FX9078" s="15" t="s">
        <v>498</v>
      </c>
      <c r="FZ9078" s="15" t="s">
        <v>1566</v>
      </c>
    </row>
    <row r="9079" ht="15.75" customHeight="1">
      <c r="FW9079" s="15" t="s">
        <v>18116</v>
      </c>
      <c r="FX9079" s="15" t="s">
        <v>498</v>
      </c>
      <c r="FZ9079" s="15" t="s">
        <v>5231</v>
      </c>
    </row>
    <row r="9080" ht="15.75" customHeight="1">
      <c r="FW9080" s="15" t="s">
        <v>18117</v>
      </c>
      <c r="FX9080" s="15" t="s">
        <v>498</v>
      </c>
      <c r="FZ9080" s="15" t="s">
        <v>18118</v>
      </c>
    </row>
    <row r="9081" ht="15.75" customHeight="1">
      <c r="FW9081" s="15" t="s">
        <v>18119</v>
      </c>
      <c r="FX9081" s="15" t="s">
        <v>498</v>
      </c>
      <c r="FZ9081" s="15" t="s">
        <v>18120</v>
      </c>
    </row>
    <row r="9082" ht="15.75" customHeight="1">
      <c r="FW9082" s="15" t="s">
        <v>18121</v>
      </c>
      <c r="FX9082" s="15" t="s">
        <v>498</v>
      </c>
      <c r="FZ9082" s="15" t="s">
        <v>18122</v>
      </c>
    </row>
    <row r="9083" ht="15.75" customHeight="1">
      <c r="FW9083" s="15" t="s">
        <v>18123</v>
      </c>
      <c r="FX9083" s="15" t="s">
        <v>498</v>
      </c>
      <c r="FZ9083" s="15" t="s">
        <v>5234</v>
      </c>
    </row>
    <row r="9084" ht="15.75" customHeight="1">
      <c r="FW9084" s="15" t="s">
        <v>18124</v>
      </c>
      <c r="FX9084" s="15" t="s">
        <v>498</v>
      </c>
      <c r="FZ9084" s="15" t="s">
        <v>18125</v>
      </c>
    </row>
    <row r="9085" ht="15.75" customHeight="1">
      <c r="FW9085" s="15" t="s">
        <v>18126</v>
      </c>
      <c r="FX9085" s="15" t="s">
        <v>498</v>
      </c>
      <c r="FZ9085" s="15" t="s">
        <v>18127</v>
      </c>
    </row>
    <row r="9086" ht="15.75" customHeight="1">
      <c r="FW9086" s="15" t="s">
        <v>18128</v>
      </c>
      <c r="FX9086" s="15" t="s">
        <v>498</v>
      </c>
      <c r="FZ9086" s="15" t="s">
        <v>18129</v>
      </c>
    </row>
    <row r="9087" ht="15.75" customHeight="1">
      <c r="FW9087" s="15" t="s">
        <v>18130</v>
      </c>
      <c r="FX9087" s="15" t="s">
        <v>498</v>
      </c>
      <c r="FZ9087" s="15" t="s">
        <v>18131</v>
      </c>
    </row>
    <row r="9088" ht="15.75" customHeight="1">
      <c r="FW9088" s="15" t="s">
        <v>18132</v>
      </c>
      <c r="FX9088" s="15" t="s">
        <v>498</v>
      </c>
      <c r="FZ9088" s="15" t="s">
        <v>5246</v>
      </c>
    </row>
    <row r="9089" ht="15.75" customHeight="1">
      <c r="FW9089" s="15" t="s">
        <v>18133</v>
      </c>
      <c r="FX9089" s="15" t="s">
        <v>498</v>
      </c>
      <c r="FZ9089" s="15" t="s">
        <v>18134</v>
      </c>
    </row>
    <row r="9090" ht="15.75" customHeight="1">
      <c r="FW9090" s="15" t="s">
        <v>18135</v>
      </c>
      <c r="FX9090" s="15" t="s">
        <v>498</v>
      </c>
      <c r="FZ9090" s="15" t="s">
        <v>18136</v>
      </c>
    </row>
    <row r="9091" ht="15.75" customHeight="1">
      <c r="FW9091" s="15" t="s">
        <v>18137</v>
      </c>
      <c r="FX9091" s="15" t="s">
        <v>498</v>
      </c>
      <c r="FZ9091" s="15" t="s">
        <v>18138</v>
      </c>
    </row>
    <row r="9092" ht="15.75" customHeight="1">
      <c r="FW9092" s="15" t="s">
        <v>18139</v>
      </c>
      <c r="FX9092" s="15" t="s">
        <v>498</v>
      </c>
      <c r="FZ9092" s="15" t="s">
        <v>18140</v>
      </c>
    </row>
    <row r="9093" ht="15.75" customHeight="1">
      <c r="FW9093" s="15" t="s">
        <v>18141</v>
      </c>
      <c r="FX9093" s="15" t="s">
        <v>498</v>
      </c>
      <c r="FZ9093" s="15" t="s">
        <v>5260</v>
      </c>
    </row>
    <row r="9094" ht="15.75" customHeight="1">
      <c r="FW9094" s="15" t="s">
        <v>18142</v>
      </c>
      <c r="FX9094" s="15" t="s">
        <v>498</v>
      </c>
      <c r="FZ9094" s="15" t="s">
        <v>18143</v>
      </c>
    </row>
    <row r="9095" ht="15.75" customHeight="1">
      <c r="FW9095" s="15" t="s">
        <v>18144</v>
      </c>
      <c r="FX9095" s="15" t="s">
        <v>498</v>
      </c>
      <c r="FZ9095" s="15" t="s">
        <v>5263</v>
      </c>
    </row>
    <row r="9096" ht="15.75" customHeight="1">
      <c r="FW9096" s="15" t="s">
        <v>18145</v>
      </c>
      <c r="FX9096" s="15" t="s">
        <v>498</v>
      </c>
      <c r="FZ9096" s="15" t="s">
        <v>5266</v>
      </c>
    </row>
    <row r="9097" ht="15.75" customHeight="1">
      <c r="FW9097" s="15" t="s">
        <v>18146</v>
      </c>
      <c r="FX9097" s="15" t="s">
        <v>498</v>
      </c>
      <c r="FZ9097" s="15" t="s">
        <v>18147</v>
      </c>
    </row>
    <row r="9098" ht="15.75" customHeight="1">
      <c r="FW9098" s="15" t="s">
        <v>18148</v>
      </c>
      <c r="FX9098" s="15" t="s">
        <v>498</v>
      </c>
      <c r="FZ9098" s="15" t="s">
        <v>18149</v>
      </c>
    </row>
    <row r="9099" ht="15.75" customHeight="1">
      <c r="FW9099" s="15" t="s">
        <v>18150</v>
      </c>
      <c r="FX9099" s="15" t="s">
        <v>498</v>
      </c>
      <c r="FZ9099" s="15" t="s">
        <v>5269</v>
      </c>
    </row>
    <row r="9100" ht="15.75" customHeight="1">
      <c r="FW9100" s="15" t="s">
        <v>18151</v>
      </c>
      <c r="FX9100" s="15" t="s">
        <v>498</v>
      </c>
      <c r="FZ9100" s="15" t="s">
        <v>18152</v>
      </c>
    </row>
    <row r="9101" ht="15.75" customHeight="1">
      <c r="FW9101" s="15" t="s">
        <v>18153</v>
      </c>
      <c r="FX9101" s="15" t="s">
        <v>498</v>
      </c>
      <c r="FZ9101" s="15" t="s">
        <v>18154</v>
      </c>
    </row>
    <row r="9102" ht="15.75" customHeight="1">
      <c r="FW9102" s="15" t="s">
        <v>18155</v>
      </c>
      <c r="FX9102" s="15" t="s">
        <v>498</v>
      </c>
      <c r="FZ9102" s="15" t="s">
        <v>18156</v>
      </c>
    </row>
    <row r="9103" ht="15.75" customHeight="1">
      <c r="FW9103" s="15" t="s">
        <v>18157</v>
      </c>
      <c r="FX9103" s="15" t="s">
        <v>498</v>
      </c>
      <c r="FZ9103" s="15" t="s">
        <v>18158</v>
      </c>
    </row>
    <row r="9104" ht="15.75" customHeight="1">
      <c r="FW9104" s="15" t="s">
        <v>18159</v>
      </c>
      <c r="FX9104" s="15" t="s">
        <v>498</v>
      </c>
      <c r="FZ9104" s="15" t="s">
        <v>18160</v>
      </c>
    </row>
    <row r="9105" ht="15.75" customHeight="1">
      <c r="FW9105" s="15" t="s">
        <v>18161</v>
      </c>
      <c r="FX9105" s="15" t="s">
        <v>498</v>
      </c>
      <c r="FZ9105" s="15" t="s">
        <v>18162</v>
      </c>
    </row>
    <row r="9106" ht="15.75" customHeight="1">
      <c r="FW9106" s="15" t="s">
        <v>18163</v>
      </c>
      <c r="FX9106" s="15" t="s">
        <v>498</v>
      </c>
      <c r="FZ9106" s="15" t="s">
        <v>18164</v>
      </c>
    </row>
    <row r="9107" ht="15.75" customHeight="1">
      <c r="FW9107" s="15" t="s">
        <v>18165</v>
      </c>
      <c r="FX9107" s="15" t="s">
        <v>498</v>
      </c>
      <c r="FZ9107" s="15" t="s">
        <v>18166</v>
      </c>
    </row>
    <row r="9108" ht="15.75" customHeight="1">
      <c r="FW9108" s="15" t="s">
        <v>18167</v>
      </c>
      <c r="FX9108" s="15" t="s">
        <v>498</v>
      </c>
      <c r="FZ9108" s="15" t="s">
        <v>18168</v>
      </c>
    </row>
    <row r="9109" ht="15.75" customHeight="1">
      <c r="FW9109" s="15" t="s">
        <v>18169</v>
      </c>
      <c r="FX9109" s="15" t="s">
        <v>498</v>
      </c>
      <c r="FZ9109" s="15" t="s">
        <v>5291</v>
      </c>
    </row>
    <row r="9110" ht="15.75" customHeight="1">
      <c r="FW9110" s="15" t="s">
        <v>18170</v>
      </c>
      <c r="FX9110" s="15" t="s">
        <v>498</v>
      </c>
      <c r="FZ9110" s="15" t="s">
        <v>18171</v>
      </c>
    </row>
    <row r="9111" ht="15.75" customHeight="1">
      <c r="FW9111" s="15" t="s">
        <v>18172</v>
      </c>
      <c r="FX9111" s="15" t="s">
        <v>498</v>
      </c>
      <c r="FZ9111" s="15" t="s">
        <v>18173</v>
      </c>
    </row>
    <row r="9112" ht="15.75" customHeight="1">
      <c r="FW9112" s="15" t="s">
        <v>18174</v>
      </c>
      <c r="FX9112" s="15" t="s">
        <v>498</v>
      </c>
      <c r="FZ9112" s="15" t="s">
        <v>18175</v>
      </c>
    </row>
    <row r="9113" ht="15.75" customHeight="1">
      <c r="FW9113" s="15" t="s">
        <v>18176</v>
      </c>
      <c r="FX9113" s="15" t="s">
        <v>498</v>
      </c>
      <c r="FZ9113" s="15" t="s">
        <v>18177</v>
      </c>
    </row>
    <row r="9114" ht="15.75" customHeight="1">
      <c r="FW9114" s="15" t="s">
        <v>18178</v>
      </c>
      <c r="FX9114" s="15" t="s">
        <v>498</v>
      </c>
      <c r="FZ9114" s="15" t="s">
        <v>18179</v>
      </c>
    </row>
    <row r="9115" ht="15.75" customHeight="1">
      <c r="FW9115" s="15" t="s">
        <v>18180</v>
      </c>
      <c r="FX9115" s="15" t="s">
        <v>498</v>
      </c>
      <c r="FZ9115" s="15" t="s">
        <v>18181</v>
      </c>
    </row>
    <row r="9116" ht="15.75" customHeight="1">
      <c r="FW9116" s="15" t="s">
        <v>18182</v>
      </c>
      <c r="FX9116" s="15" t="s">
        <v>498</v>
      </c>
      <c r="FZ9116" s="15" t="s">
        <v>18183</v>
      </c>
    </row>
    <row r="9117" ht="15.75" customHeight="1">
      <c r="FW9117" s="15" t="s">
        <v>18184</v>
      </c>
      <c r="FX9117" s="15" t="s">
        <v>498</v>
      </c>
      <c r="FZ9117" s="15" t="s">
        <v>18185</v>
      </c>
    </row>
    <row r="9118" ht="15.75" customHeight="1">
      <c r="FW9118" s="15" t="s">
        <v>18186</v>
      </c>
      <c r="FX9118" s="15" t="s">
        <v>498</v>
      </c>
      <c r="FZ9118" s="15" t="s">
        <v>18187</v>
      </c>
    </row>
    <row r="9119" ht="15.75" customHeight="1">
      <c r="FW9119" s="15" t="s">
        <v>18188</v>
      </c>
      <c r="FX9119" s="15" t="s">
        <v>498</v>
      </c>
      <c r="FZ9119" s="15" t="s">
        <v>18189</v>
      </c>
    </row>
    <row r="9120" ht="15.75" customHeight="1">
      <c r="FW9120" s="15" t="s">
        <v>18190</v>
      </c>
      <c r="FX9120" s="15" t="s">
        <v>498</v>
      </c>
      <c r="FZ9120" s="15" t="s">
        <v>18191</v>
      </c>
    </row>
    <row r="9121" ht="15.75" customHeight="1">
      <c r="FW9121" s="15" t="s">
        <v>18192</v>
      </c>
      <c r="FX9121" s="15" t="s">
        <v>498</v>
      </c>
      <c r="FZ9121" s="15" t="s">
        <v>18193</v>
      </c>
    </row>
    <row r="9122" ht="15.75" customHeight="1">
      <c r="FW9122" s="15" t="s">
        <v>18194</v>
      </c>
      <c r="FX9122" s="15" t="s">
        <v>498</v>
      </c>
      <c r="FZ9122" s="15" t="s">
        <v>18195</v>
      </c>
    </row>
    <row r="9123" ht="15.75" customHeight="1">
      <c r="FW9123" s="15" t="s">
        <v>18196</v>
      </c>
      <c r="FX9123" s="15" t="s">
        <v>498</v>
      </c>
      <c r="FZ9123" s="15" t="s">
        <v>18197</v>
      </c>
    </row>
    <row r="9124" ht="15.75" customHeight="1">
      <c r="FW9124" s="15" t="s">
        <v>18198</v>
      </c>
      <c r="FX9124" s="15" t="s">
        <v>498</v>
      </c>
      <c r="FZ9124" s="15" t="s">
        <v>18199</v>
      </c>
    </row>
    <row r="9125" ht="15.75" customHeight="1">
      <c r="FW9125" s="15" t="s">
        <v>18200</v>
      </c>
      <c r="FX9125" s="15" t="s">
        <v>498</v>
      </c>
      <c r="FZ9125" s="15" t="s">
        <v>18201</v>
      </c>
    </row>
    <row r="9126" ht="15.75" customHeight="1">
      <c r="FW9126" s="15" t="s">
        <v>18202</v>
      </c>
      <c r="FX9126" s="15" t="s">
        <v>498</v>
      </c>
      <c r="FZ9126" s="15" t="s">
        <v>18203</v>
      </c>
    </row>
    <row r="9127" ht="15.75" customHeight="1">
      <c r="FW9127" s="15" t="s">
        <v>18204</v>
      </c>
      <c r="FX9127" s="15" t="s">
        <v>498</v>
      </c>
      <c r="FZ9127" s="15" t="s">
        <v>5310</v>
      </c>
    </row>
    <row r="9128" ht="15.75" customHeight="1">
      <c r="FW9128" s="15" t="s">
        <v>18205</v>
      </c>
      <c r="FX9128" s="15" t="s">
        <v>498</v>
      </c>
      <c r="FZ9128" s="15" t="s">
        <v>18206</v>
      </c>
    </row>
    <row r="9129" ht="15.75" customHeight="1">
      <c r="FW9129" s="15" t="s">
        <v>18207</v>
      </c>
      <c r="FX9129" s="15" t="s">
        <v>498</v>
      </c>
      <c r="FZ9129" s="15" t="s">
        <v>18208</v>
      </c>
    </row>
    <row r="9130" ht="15.75" customHeight="1">
      <c r="FW9130" s="15" t="s">
        <v>18209</v>
      </c>
      <c r="FX9130" s="15" t="s">
        <v>498</v>
      </c>
      <c r="FZ9130" s="15" t="s">
        <v>18210</v>
      </c>
    </row>
    <row r="9131" ht="15.75" customHeight="1">
      <c r="FW9131" s="15" t="s">
        <v>18211</v>
      </c>
      <c r="FX9131" s="15" t="s">
        <v>498</v>
      </c>
      <c r="FZ9131" s="15" t="s">
        <v>18212</v>
      </c>
    </row>
    <row r="9132" ht="15.75" customHeight="1">
      <c r="FW9132" s="15" t="s">
        <v>18213</v>
      </c>
      <c r="FX9132" s="15" t="s">
        <v>498</v>
      </c>
      <c r="FZ9132" s="15" t="s">
        <v>18214</v>
      </c>
    </row>
    <row r="9133" ht="15.75" customHeight="1">
      <c r="FW9133" s="15" t="s">
        <v>18215</v>
      </c>
      <c r="FX9133" s="15" t="s">
        <v>498</v>
      </c>
      <c r="FZ9133" s="15" t="s">
        <v>18216</v>
      </c>
    </row>
    <row r="9134" ht="15.75" customHeight="1">
      <c r="FW9134" s="15" t="s">
        <v>18217</v>
      </c>
      <c r="FX9134" s="15" t="s">
        <v>498</v>
      </c>
      <c r="FZ9134" s="15" t="s">
        <v>18218</v>
      </c>
    </row>
    <row r="9135" ht="15.75" customHeight="1">
      <c r="FW9135" s="15" t="s">
        <v>18219</v>
      </c>
      <c r="FX9135" s="15" t="s">
        <v>498</v>
      </c>
      <c r="FZ9135" s="15" t="s">
        <v>18220</v>
      </c>
    </row>
    <row r="9136" ht="15.75" customHeight="1">
      <c r="FW9136" s="15" t="s">
        <v>18221</v>
      </c>
      <c r="FX9136" s="15" t="s">
        <v>498</v>
      </c>
      <c r="FZ9136" s="15" t="s">
        <v>18222</v>
      </c>
    </row>
    <row r="9137" ht="15.75" customHeight="1">
      <c r="FW9137" s="15" t="s">
        <v>18223</v>
      </c>
      <c r="FX9137" s="15" t="s">
        <v>498</v>
      </c>
      <c r="FZ9137" s="15" t="s">
        <v>18224</v>
      </c>
    </row>
    <row r="9138" ht="15.75" customHeight="1">
      <c r="FW9138" s="15" t="s">
        <v>18225</v>
      </c>
      <c r="FX9138" s="15" t="s">
        <v>498</v>
      </c>
      <c r="FZ9138" s="15" t="s">
        <v>18226</v>
      </c>
    </row>
    <row r="9139" ht="15.75" customHeight="1">
      <c r="FW9139" s="15" t="s">
        <v>18227</v>
      </c>
      <c r="FX9139" s="15" t="s">
        <v>498</v>
      </c>
      <c r="FZ9139" s="15" t="s">
        <v>18228</v>
      </c>
    </row>
    <row r="9140" ht="15.75" customHeight="1">
      <c r="FW9140" s="15" t="s">
        <v>18229</v>
      </c>
      <c r="FX9140" s="15" t="s">
        <v>498</v>
      </c>
      <c r="FZ9140" s="15" t="s">
        <v>18230</v>
      </c>
    </row>
    <row r="9141" ht="15.75" customHeight="1">
      <c r="FW9141" s="15" t="s">
        <v>18231</v>
      </c>
      <c r="FX9141" s="15" t="s">
        <v>498</v>
      </c>
      <c r="FZ9141" s="15" t="s">
        <v>18232</v>
      </c>
    </row>
    <row r="9142" ht="15.75" customHeight="1">
      <c r="FW9142" s="15" t="s">
        <v>18233</v>
      </c>
      <c r="FX9142" s="15" t="s">
        <v>498</v>
      </c>
      <c r="FZ9142" s="15" t="s">
        <v>18234</v>
      </c>
    </row>
    <row r="9143" ht="15.75" customHeight="1">
      <c r="FW9143" s="15" t="s">
        <v>18235</v>
      </c>
      <c r="FX9143" s="15" t="s">
        <v>498</v>
      </c>
      <c r="FZ9143" s="15" t="s">
        <v>18236</v>
      </c>
    </row>
    <row r="9144" ht="15.75" customHeight="1">
      <c r="FW9144" s="15" t="s">
        <v>18237</v>
      </c>
      <c r="FX9144" s="15" t="s">
        <v>498</v>
      </c>
      <c r="FZ9144" s="15" t="s">
        <v>18238</v>
      </c>
    </row>
    <row r="9145" ht="15.75" customHeight="1">
      <c r="FW9145" s="15" t="s">
        <v>18239</v>
      </c>
      <c r="FX9145" s="15" t="s">
        <v>498</v>
      </c>
      <c r="FZ9145" s="15" t="s">
        <v>5313</v>
      </c>
    </row>
    <row r="9146" ht="15.75" customHeight="1">
      <c r="FW9146" s="15" t="s">
        <v>18240</v>
      </c>
      <c r="FX9146" s="15" t="s">
        <v>498</v>
      </c>
      <c r="FZ9146" s="15" t="s">
        <v>18241</v>
      </c>
    </row>
    <row r="9147" ht="15.75" customHeight="1">
      <c r="FW9147" s="15" t="s">
        <v>18242</v>
      </c>
      <c r="FX9147" s="15" t="s">
        <v>498</v>
      </c>
      <c r="FZ9147" s="15" t="s">
        <v>18243</v>
      </c>
    </row>
    <row r="9148" ht="15.75" customHeight="1">
      <c r="FW9148" s="15" t="s">
        <v>18244</v>
      </c>
      <c r="FX9148" s="15" t="s">
        <v>498</v>
      </c>
      <c r="FZ9148" s="15" t="s">
        <v>5317</v>
      </c>
    </row>
    <row r="9149" ht="15.75" customHeight="1">
      <c r="FW9149" s="15" t="s">
        <v>18245</v>
      </c>
      <c r="FX9149" s="15" t="s">
        <v>498</v>
      </c>
      <c r="FZ9149" s="15" t="s">
        <v>18246</v>
      </c>
    </row>
    <row r="9150" ht="15.75" customHeight="1">
      <c r="FW9150" s="15" t="s">
        <v>18247</v>
      </c>
      <c r="FX9150" s="15" t="s">
        <v>498</v>
      </c>
      <c r="FZ9150" s="15" t="s">
        <v>18248</v>
      </c>
    </row>
    <row r="9151" ht="15.75" customHeight="1">
      <c r="FW9151" s="15" t="s">
        <v>18249</v>
      </c>
      <c r="FX9151" s="15" t="s">
        <v>498</v>
      </c>
      <c r="FZ9151" s="15" t="s">
        <v>18250</v>
      </c>
    </row>
    <row r="9152" ht="15.75" customHeight="1">
      <c r="FW9152" s="15" t="s">
        <v>18251</v>
      </c>
      <c r="FX9152" s="15" t="s">
        <v>498</v>
      </c>
      <c r="FZ9152" s="15" t="s">
        <v>18252</v>
      </c>
    </row>
    <row r="9153" ht="15.75" customHeight="1">
      <c r="FW9153" s="15" t="s">
        <v>18253</v>
      </c>
      <c r="FX9153" s="15" t="s">
        <v>498</v>
      </c>
      <c r="FZ9153" s="15" t="s">
        <v>1579</v>
      </c>
    </row>
    <row r="9154" ht="15.75" customHeight="1">
      <c r="FW9154" s="15" t="s">
        <v>18254</v>
      </c>
      <c r="FX9154" s="15" t="s">
        <v>498</v>
      </c>
      <c r="FZ9154" s="15" t="s">
        <v>18255</v>
      </c>
    </row>
    <row r="9155" ht="15.75" customHeight="1">
      <c r="FW9155" s="15" t="s">
        <v>18256</v>
      </c>
      <c r="FX9155" s="15" t="s">
        <v>498</v>
      </c>
      <c r="FZ9155" s="15" t="s">
        <v>18257</v>
      </c>
    </row>
    <row r="9156" ht="15.75" customHeight="1">
      <c r="FW9156" s="15" t="s">
        <v>18258</v>
      </c>
      <c r="FX9156" s="15" t="s">
        <v>498</v>
      </c>
      <c r="FZ9156" s="15" t="s">
        <v>18259</v>
      </c>
    </row>
    <row r="9157" ht="15.75" customHeight="1">
      <c r="FW9157" s="15" t="s">
        <v>18260</v>
      </c>
      <c r="FX9157" s="15" t="s">
        <v>498</v>
      </c>
      <c r="FZ9157" s="15" t="s">
        <v>5332</v>
      </c>
    </row>
    <row r="9158" ht="15.75" customHeight="1">
      <c r="FW9158" s="15" t="s">
        <v>18261</v>
      </c>
      <c r="FX9158" s="15" t="s">
        <v>498</v>
      </c>
      <c r="FZ9158" s="15" t="s">
        <v>18262</v>
      </c>
    </row>
    <row r="9159" ht="15.75" customHeight="1">
      <c r="FW9159" s="15" t="s">
        <v>18263</v>
      </c>
      <c r="FX9159" s="15" t="s">
        <v>498</v>
      </c>
      <c r="FZ9159" s="15" t="s">
        <v>18264</v>
      </c>
    </row>
    <row r="9160" ht="15.75" customHeight="1">
      <c r="FW9160" s="15" t="s">
        <v>18265</v>
      </c>
      <c r="FX9160" s="15" t="s">
        <v>498</v>
      </c>
      <c r="FZ9160" s="15" t="s">
        <v>18266</v>
      </c>
    </row>
    <row r="9161" ht="15.75" customHeight="1">
      <c r="FW9161" s="15" t="s">
        <v>18267</v>
      </c>
      <c r="FX9161" s="15" t="s">
        <v>498</v>
      </c>
      <c r="FZ9161" s="15" t="s">
        <v>18268</v>
      </c>
    </row>
    <row r="9162" ht="15.75" customHeight="1">
      <c r="FW9162" s="15" t="s">
        <v>18269</v>
      </c>
      <c r="FX9162" s="15" t="s">
        <v>498</v>
      </c>
      <c r="FZ9162" s="15" t="s">
        <v>5335</v>
      </c>
    </row>
    <row r="9163" ht="15.75" customHeight="1">
      <c r="FW9163" s="15" t="s">
        <v>18270</v>
      </c>
      <c r="FX9163" s="15" t="s">
        <v>498</v>
      </c>
      <c r="FZ9163" s="15" t="s">
        <v>18271</v>
      </c>
    </row>
    <row r="9164" ht="15.75" customHeight="1">
      <c r="FW9164" s="15" t="s">
        <v>18272</v>
      </c>
      <c r="FX9164" s="15" t="s">
        <v>498</v>
      </c>
      <c r="FZ9164" s="15" t="s">
        <v>18273</v>
      </c>
    </row>
    <row r="9165" ht="15.75" customHeight="1">
      <c r="FW9165" s="15" t="s">
        <v>18274</v>
      </c>
      <c r="FX9165" s="15" t="s">
        <v>498</v>
      </c>
      <c r="FZ9165" s="15" t="s">
        <v>18275</v>
      </c>
    </row>
    <row r="9166" ht="15.75" customHeight="1">
      <c r="FW9166" s="15" t="s">
        <v>18276</v>
      </c>
      <c r="FX9166" s="15" t="s">
        <v>498</v>
      </c>
      <c r="FZ9166" s="15" t="s">
        <v>18277</v>
      </c>
    </row>
    <row r="9167" ht="15.75" customHeight="1">
      <c r="FW9167" s="15" t="s">
        <v>18278</v>
      </c>
      <c r="FX9167" s="15" t="s">
        <v>498</v>
      </c>
      <c r="FZ9167" s="15" t="s">
        <v>18279</v>
      </c>
    </row>
    <row r="9168" ht="15.75" customHeight="1">
      <c r="FW9168" s="15" t="s">
        <v>18280</v>
      </c>
      <c r="FX9168" s="15" t="s">
        <v>498</v>
      </c>
      <c r="FZ9168" s="15" t="s">
        <v>18281</v>
      </c>
    </row>
    <row r="9169" ht="15.75" customHeight="1">
      <c r="FW9169" s="15" t="s">
        <v>18282</v>
      </c>
      <c r="FX9169" s="15" t="s">
        <v>498</v>
      </c>
      <c r="FZ9169" s="15" t="s">
        <v>18283</v>
      </c>
    </row>
    <row r="9170" ht="15.75" customHeight="1">
      <c r="FW9170" s="15" t="s">
        <v>18284</v>
      </c>
      <c r="FX9170" s="15" t="s">
        <v>498</v>
      </c>
      <c r="FZ9170" s="15" t="s">
        <v>18285</v>
      </c>
    </row>
    <row r="9171" ht="15.75" customHeight="1">
      <c r="FW9171" s="15" t="s">
        <v>18286</v>
      </c>
      <c r="FX9171" s="15" t="s">
        <v>498</v>
      </c>
      <c r="FZ9171" s="15" t="s">
        <v>18287</v>
      </c>
    </row>
    <row r="9172" ht="15.75" customHeight="1">
      <c r="FW9172" s="15" t="s">
        <v>18288</v>
      </c>
      <c r="FX9172" s="15" t="s">
        <v>498</v>
      </c>
      <c r="FZ9172" s="15" t="s">
        <v>18289</v>
      </c>
    </row>
    <row r="9173" ht="15.75" customHeight="1">
      <c r="FW9173" s="15" t="s">
        <v>18290</v>
      </c>
      <c r="FX9173" s="15" t="s">
        <v>498</v>
      </c>
      <c r="FZ9173" s="15" t="s">
        <v>18291</v>
      </c>
    </row>
    <row r="9174" ht="15.75" customHeight="1">
      <c r="FW9174" s="15" t="s">
        <v>18292</v>
      </c>
      <c r="FX9174" s="15" t="s">
        <v>498</v>
      </c>
      <c r="FZ9174" s="15" t="s">
        <v>18293</v>
      </c>
    </row>
    <row r="9175" ht="15.75" customHeight="1">
      <c r="FW9175" s="15" t="s">
        <v>18294</v>
      </c>
      <c r="FX9175" s="15" t="s">
        <v>498</v>
      </c>
      <c r="FZ9175" s="15" t="s">
        <v>18295</v>
      </c>
    </row>
    <row r="9176" ht="15.75" customHeight="1">
      <c r="FW9176" s="15" t="s">
        <v>18296</v>
      </c>
      <c r="FX9176" s="15" t="s">
        <v>498</v>
      </c>
      <c r="FZ9176" s="15" t="s">
        <v>18297</v>
      </c>
    </row>
    <row r="9177" ht="15.75" customHeight="1">
      <c r="FW9177" s="15" t="s">
        <v>18298</v>
      </c>
      <c r="FX9177" s="15" t="s">
        <v>498</v>
      </c>
      <c r="FZ9177" s="15" t="s">
        <v>18299</v>
      </c>
    </row>
    <row r="9178" ht="15.75" customHeight="1">
      <c r="FW9178" s="15" t="s">
        <v>18300</v>
      </c>
      <c r="FX9178" s="15" t="s">
        <v>498</v>
      </c>
      <c r="FZ9178" s="15" t="s">
        <v>18301</v>
      </c>
    </row>
    <row r="9179" ht="15.75" customHeight="1">
      <c r="FW9179" s="15" t="s">
        <v>18302</v>
      </c>
      <c r="FX9179" s="15" t="s">
        <v>498</v>
      </c>
      <c r="FZ9179" s="15" t="s">
        <v>18303</v>
      </c>
    </row>
    <row r="9180" ht="15.75" customHeight="1">
      <c r="FW9180" s="15" t="s">
        <v>18304</v>
      </c>
      <c r="FX9180" s="15" t="s">
        <v>498</v>
      </c>
      <c r="FZ9180" s="15" t="s">
        <v>18305</v>
      </c>
    </row>
    <row r="9181" ht="15.75" customHeight="1">
      <c r="FW9181" s="15" t="s">
        <v>18306</v>
      </c>
      <c r="FX9181" s="15" t="s">
        <v>498</v>
      </c>
      <c r="FZ9181" s="15" t="s">
        <v>18307</v>
      </c>
    </row>
    <row r="9182" ht="15.75" customHeight="1">
      <c r="FW9182" s="15" t="s">
        <v>18308</v>
      </c>
      <c r="FX9182" s="15" t="s">
        <v>498</v>
      </c>
      <c r="FZ9182" s="15" t="s">
        <v>18309</v>
      </c>
    </row>
    <row r="9183" ht="15.75" customHeight="1">
      <c r="FW9183" s="15" t="s">
        <v>18310</v>
      </c>
      <c r="FX9183" s="15" t="s">
        <v>498</v>
      </c>
      <c r="FZ9183" s="15" t="s">
        <v>18311</v>
      </c>
    </row>
    <row r="9184" ht="15.75" customHeight="1">
      <c r="FW9184" s="15" t="s">
        <v>18312</v>
      </c>
      <c r="FX9184" s="15" t="s">
        <v>498</v>
      </c>
      <c r="FZ9184" s="15" t="s">
        <v>18313</v>
      </c>
    </row>
    <row r="9185" ht="15.75" customHeight="1">
      <c r="FW9185" s="15" t="s">
        <v>18314</v>
      </c>
      <c r="FX9185" s="15" t="s">
        <v>498</v>
      </c>
      <c r="FZ9185" s="15" t="s">
        <v>18315</v>
      </c>
    </row>
    <row r="9186" ht="15.75" customHeight="1">
      <c r="FW9186" s="15" t="s">
        <v>18316</v>
      </c>
      <c r="FX9186" s="15" t="s">
        <v>498</v>
      </c>
      <c r="FZ9186" s="15" t="s">
        <v>18317</v>
      </c>
    </row>
    <row r="9187" ht="15.75" customHeight="1">
      <c r="FW9187" s="15" t="s">
        <v>18318</v>
      </c>
      <c r="FX9187" s="15" t="s">
        <v>498</v>
      </c>
      <c r="FZ9187" s="15" t="s">
        <v>18319</v>
      </c>
    </row>
    <row r="9188" ht="15.75" customHeight="1">
      <c r="FW9188" s="15" t="s">
        <v>18320</v>
      </c>
      <c r="FX9188" s="15" t="s">
        <v>498</v>
      </c>
      <c r="FZ9188" s="15" t="s">
        <v>18321</v>
      </c>
    </row>
    <row r="9189" ht="15.75" customHeight="1">
      <c r="FW9189" s="15" t="s">
        <v>18322</v>
      </c>
      <c r="FX9189" s="15" t="s">
        <v>498</v>
      </c>
      <c r="FZ9189" s="15" t="s">
        <v>18323</v>
      </c>
    </row>
    <row r="9190" ht="15.75" customHeight="1">
      <c r="FW9190" s="15" t="s">
        <v>18324</v>
      </c>
      <c r="FX9190" s="15" t="s">
        <v>498</v>
      </c>
      <c r="FZ9190" s="15" t="s">
        <v>18325</v>
      </c>
    </row>
    <row r="9191" ht="15.75" customHeight="1">
      <c r="FW9191" s="15" t="s">
        <v>18326</v>
      </c>
      <c r="FX9191" s="15" t="s">
        <v>498</v>
      </c>
      <c r="FZ9191" s="15" t="s">
        <v>18327</v>
      </c>
    </row>
    <row r="9192" ht="15.75" customHeight="1">
      <c r="FW9192" s="15" t="s">
        <v>18328</v>
      </c>
      <c r="FX9192" s="15" t="s">
        <v>498</v>
      </c>
      <c r="FZ9192" s="15" t="s">
        <v>18329</v>
      </c>
    </row>
    <row r="9193" ht="15.75" customHeight="1">
      <c r="FW9193" s="15" t="s">
        <v>18330</v>
      </c>
      <c r="FX9193" s="15" t="s">
        <v>498</v>
      </c>
      <c r="FZ9193" s="15" t="s">
        <v>18331</v>
      </c>
    </row>
    <row r="9194" ht="15.75" customHeight="1">
      <c r="FW9194" s="15" t="s">
        <v>18332</v>
      </c>
      <c r="FX9194" s="15" t="s">
        <v>498</v>
      </c>
      <c r="FZ9194" s="15" t="s">
        <v>18333</v>
      </c>
    </row>
    <row r="9195" ht="15.75" customHeight="1">
      <c r="FW9195" s="15" t="s">
        <v>18334</v>
      </c>
      <c r="FX9195" s="15" t="s">
        <v>498</v>
      </c>
      <c r="FZ9195" s="15" t="s">
        <v>18335</v>
      </c>
    </row>
    <row r="9196" ht="15.75" customHeight="1">
      <c r="FW9196" s="15" t="s">
        <v>18336</v>
      </c>
      <c r="FX9196" s="15" t="s">
        <v>498</v>
      </c>
      <c r="FZ9196" s="15" t="s">
        <v>18337</v>
      </c>
    </row>
    <row r="9197" ht="15.75" customHeight="1">
      <c r="FW9197" s="15" t="s">
        <v>18338</v>
      </c>
      <c r="FX9197" s="15" t="s">
        <v>498</v>
      </c>
      <c r="FZ9197" s="15" t="s">
        <v>18339</v>
      </c>
    </row>
    <row r="9198" ht="15.75" customHeight="1">
      <c r="FW9198" s="15" t="s">
        <v>18340</v>
      </c>
      <c r="FX9198" s="15" t="s">
        <v>498</v>
      </c>
      <c r="FZ9198" s="15" t="s">
        <v>18341</v>
      </c>
    </row>
    <row r="9199" ht="15.75" customHeight="1">
      <c r="FW9199" s="15" t="s">
        <v>18342</v>
      </c>
      <c r="FX9199" s="15" t="s">
        <v>498</v>
      </c>
      <c r="FZ9199" s="15" t="s">
        <v>18343</v>
      </c>
    </row>
    <row r="9200" ht="15.75" customHeight="1">
      <c r="FW9200" s="15" t="s">
        <v>18344</v>
      </c>
      <c r="FX9200" s="15" t="s">
        <v>498</v>
      </c>
      <c r="FZ9200" s="15" t="s">
        <v>18345</v>
      </c>
    </row>
    <row r="9201" ht="15.75" customHeight="1">
      <c r="FW9201" s="15" t="s">
        <v>18346</v>
      </c>
      <c r="FX9201" s="15" t="s">
        <v>498</v>
      </c>
      <c r="FZ9201" s="15" t="s">
        <v>18347</v>
      </c>
    </row>
    <row r="9202" ht="15.75" customHeight="1">
      <c r="FW9202" s="15" t="s">
        <v>18348</v>
      </c>
      <c r="FX9202" s="15" t="s">
        <v>498</v>
      </c>
      <c r="FZ9202" s="15" t="s">
        <v>18349</v>
      </c>
    </row>
    <row r="9203" ht="15.75" customHeight="1">
      <c r="FW9203" s="15" t="s">
        <v>18350</v>
      </c>
      <c r="FX9203" s="15" t="s">
        <v>498</v>
      </c>
      <c r="FZ9203" s="15" t="s">
        <v>1593</v>
      </c>
    </row>
    <row r="9204" ht="15.75" customHeight="1">
      <c r="FW9204" s="15" t="s">
        <v>18351</v>
      </c>
      <c r="FX9204" s="15" t="s">
        <v>498</v>
      </c>
      <c r="FZ9204" s="15" t="s">
        <v>18352</v>
      </c>
    </row>
    <row r="9205" ht="15.75" customHeight="1">
      <c r="FW9205" s="15" t="s">
        <v>18353</v>
      </c>
      <c r="FX9205" s="15" t="s">
        <v>498</v>
      </c>
      <c r="FZ9205" s="15" t="s">
        <v>1617</v>
      </c>
    </row>
    <row r="9206" ht="15.75" customHeight="1">
      <c r="FW9206" s="15" t="s">
        <v>18354</v>
      </c>
      <c r="FX9206" s="15" t="s">
        <v>498</v>
      </c>
      <c r="FZ9206" s="15" t="s">
        <v>18355</v>
      </c>
    </row>
    <row r="9207" ht="15.75" customHeight="1">
      <c r="FW9207" s="15" t="s">
        <v>18356</v>
      </c>
      <c r="FX9207" s="15" t="s">
        <v>498</v>
      </c>
      <c r="FZ9207" s="15" t="s">
        <v>18357</v>
      </c>
    </row>
    <row r="9208" ht="15.75" customHeight="1">
      <c r="FW9208" s="15" t="s">
        <v>18358</v>
      </c>
      <c r="FX9208" s="15" t="s">
        <v>498</v>
      </c>
      <c r="FZ9208" s="15" t="s">
        <v>18359</v>
      </c>
    </row>
    <row r="9209" ht="15.75" customHeight="1">
      <c r="FW9209" s="15" t="s">
        <v>18360</v>
      </c>
      <c r="FX9209" s="15" t="s">
        <v>498</v>
      </c>
      <c r="FZ9209" s="15" t="s">
        <v>18361</v>
      </c>
    </row>
    <row r="9210" ht="15.75" customHeight="1">
      <c r="FW9210" s="15" t="s">
        <v>18362</v>
      </c>
      <c r="FX9210" s="15" t="s">
        <v>498</v>
      </c>
      <c r="FZ9210" s="15" t="s">
        <v>18363</v>
      </c>
    </row>
    <row r="9211" ht="15.75" customHeight="1">
      <c r="FW9211" s="15" t="s">
        <v>18364</v>
      </c>
      <c r="FX9211" s="15" t="s">
        <v>498</v>
      </c>
      <c r="FZ9211" s="15" t="s">
        <v>7332</v>
      </c>
    </row>
    <row r="9212" ht="15.75" customHeight="1">
      <c r="FW9212" s="15" t="s">
        <v>18365</v>
      </c>
      <c r="FX9212" s="15" t="s">
        <v>498</v>
      </c>
      <c r="FZ9212" s="15" t="s">
        <v>18366</v>
      </c>
    </row>
    <row r="9213" ht="15.75" customHeight="1">
      <c r="FW9213" s="15" t="s">
        <v>18367</v>
      </c>
      <c r="FX9213" s="15" t="s">
        <v>498</v>
      </c>
      <c r="FZ9213" s="15" t="s">
        <v>18368</v>
      </c>
    </row>
    <row r="9214" ht="15.75" customHeight="1">
      <c r="FW9214" s="15" t="s">
        <v>18369</v>
      </c>
      <c r="FX9214" s="15" t="s">
        <v>498</v>
      </c>
      <c r="FZ9214" s="15" t="s">
        <v>18370</v>
      </c>
    </row>
    <row r="9215" ht="15.75" customHeight="1">
      <c r="FW9215" s="15" t="s">
        <v>18371</v>
      </c>
      <c r="FX9215" s="15" t="s">
        <v>498</v>
      </c>
      <c r="FZ9215" s="15" t="s">
        <v>18372</v>
      </c>
    </row>
    <row r="9216" ht="15.75" customHeight="1">
      <c r="FW9216" s="15" t="s">
        <v>18373</v>
      </c>
      <c r="FX9216" s="15" t="s">
        <v>498</v>
      </c>
      <c r="FZ9216" s="15" t="s">
        <v>18374</v>
      </c>
    </row>
    <row r="9217" ht="15.75" customHeight="1">
      <c r="FW9217" s="15" t="s">
        <v>18375</v>
      </c>
      <c r="FX9217" s="15" t="s">
        <v>498</v>
      </c>
      <c r="FZ9217" s="15" t="s">
        <v>18376</v>
      </c>
    </row>
    <row r="9218" ht="15.75" customHeight="1">
      <c r="FW9218" s="15" t="s">
        <v>18377</v>
      </c>
      <c r="FX9218" s="15" t="s">
        <v>498</v>
      </c>
      <c r="FZ9218" s="15" t="s">
        <v>18378</v>
      </c>
    </row>
    <row r="9219" ht="15.75" customHeight="1">
      <c r="FW9219" s="15" t="s">
        <v>18379</v>
      </c>
      <c r="FX9219" s="15" t="s">
        <v>498</v>
      </c>
      <c r="FZ9219" s="15" t="s">
        <v>18380</v>
      </c>
    </row>
    <row r="9220" ht="15.75" customHeight="1">
      <c r="FW9220" s="15" t="s">
        <v>18381</v>
      </c>
      <c r="FX9220" s="15" t="s">
        <v>498</v>
      </c>
      <c r="FZ9220" s="15" t="s">
        <v>18382</v>
      </c>
    </row>
    <row r="9221" ht="15.75" customHeight="1">
      <c r="FW9221" s="15" t="s">
        <v>18383</v>
      </c>
      <c r="FX9221" s="15" t="s">
        <v>498</v>
      </c>
      <c r="FZ9221" s="15" t="s">
        <v>18384</v>
      </c>
    </row>
    <row r="9222" ht="15.75" customHeight="1">
      <c r="FW9222" s="15" t="s">
        <v>18385</v>
      </c>
      <c r="FX9222" s="15" t="s">
        <v>498</v>
      </c>
      <c r="FZ9222" s="15" t="s">
        <v>18386</v>
      </c>
    </row>
    <row r="9223" ht="15.75" customHeight="1">
      <c r="FW9223" s="15" t="s">
        <v>18387</v>
      </c>
      <c r="FX9223" s="15" t="s">
        <v>498</v>
      </c>
      <c r="FZ9223" s="15" t="s">
        <v>18388</v>
      </c>
    </row>
    <row r="9224" ht="15.75" customHeight="1">
      <c r="FW9224" s="15" t="s">
        <v>18389</v>
      </c>
      <c r="FX9224" s="15" t="s">
        <v>498</v>
      </c>
      <c r="FZ9224" s="15" t="s">
        <v>18390</v>
      </c>
    </row>
    <row r="9225" ht="15.75" customHeight="1">
      <c r="FW9225" s="15" t="s">
        <v>18391</v>
      </c>
      <c r="FX9225" s="15" t="s">
        <v>498</v>
      </c>
      <c r="FZ9225" s="15" t="s">
        <v>18392</v>
      </c>
    </row>
    <row r="9226" ht="15.75" customHeight="1">
      <c r="FW9226" s="15" t="s">
        <v>18393</v>
      </c>
      <c r="FX9226" s="15" t="s">
        <v>498</v>
      </c>
      <c r="FZ9226" s="15" t="s">
        <v>18394</v>
      </c>
    </row>
    <row r="9227" ht="15.75" customHeight="1">
      <c r="FW9227" s="15" t="s">
        <v>18395</v>
      </c>
      <c r="FX9227" s="15" t="s">
        <v>498</v>
      </c>
      <c r="FZ9227" s="15" t="s">
        <v>18396</v>
      </c>
    </row>
    <row r="9228" ht="15.75" customHeight="1">
      <c r="FW9228" s="15" t="s">
        <v>18397</v>
      </c>
      <c r="FX9228" s="15" t="s">
        <v>498</v>
      </c>
      <c r="FZ9228" s="15" t="s">
        <v>18398</v>
      </c>
    </row>
    <row r="9229" ht="15.75" customHeight="1">
      <c r="FW9229" s="15" t="s">
        <v>18399</v>
      </c>
      <c r="FX9229" s="15" t="s">
        <v>498</v>
      </c>
      <c r="FZ9229" s="15" t="s">
        <v>18400</v>
      </c>
    </row>
    <row r="9230" ht="15.75" customHeight="1">
      <c r="FW9230" s="15" t="s">
        <v>18401</v>
      </c>
      <c r="FX9230" s="15" t="s">
        <v>498</v>
      </c>
      <c r="FZ9230" s="15" t="s">
        <v>18402</v>
      </c>
    </row>
    <row r="9231" ht="15.75" customHeight="1">
      <c r="FW9231" s="15" t="s">
        <v>18403</v>
      </c>
      <c r="FX9231" s="15" t="s">
        <v>498</v>
      </c>
      <c r="FZ9231" s="15" t="s">
        <v>18404</v>
      </c>
    </row>
    <row r="9232" ht="15.75" customHeight="1">
      <c r="FW9232" s="15" t="s">
        <v>18405</v>
      </c>
      <c r="FX9232" s="15" t="s">
        <v>498</v>
      </c>
      <c r="FZ9232" s="15" t="s">
        <v>18406</v>
      </c>
    </row>
    <row r="9233" ht="15.75" customHeight="1">
      <c r="FW9233" s="15" t="s">
        <v>18407</v>
      </c>
      <c r="FX9233" s="15" t="s">
        <v>498</v>
      </c>
      <c r="FZ9233" s="15" t="s">
        <v>5343</v>
      </c>
    </row>
    <row r="9234" ht="15.75" customHeight="1">
      <c r="FW9234" s="15" t="s">
        <v>18408</v>
      </c>
      <c r="FX9234" s="15" t="s">
        <v>498</v>
      </c>
      <c r="FZ9234" s="15" t="s">
        <v>18409</v>
      </c>
    </row>
    <row r="9235" ht="15.75" customHeight="1">
      <c r="FW9235" s="15" t="s">
        <v>18410</v>
      </c>
      <c r="FX9235" s="15" t="s">
        <v>498</v>
      </c>
      <c r="FZ9235" s="15" t="s">
        <v>18411</v>
      </c>
    </row>
    <row r="9236" ht="15.75" customHeight="1">
      <c r="FW9236" s="15" t="s">
        <v>18412</v>
      </c>
      <c r="FX9236" s="15" t="s">
        <v>498</v>
      </c>
      <c r="FZ9236" s="15" t="s">
        <v>18413</v>
      </c>
    </row>
    <row r="9237" ht="15.75" customHeight="1">
      <c r="FW9237" s="15" t="s">
        <v>18414</v>
      </c>
      <c r="FX9237" s="15" t="s">
        <v>498</v>
      </c>
      <c r="FZ9237" s="15" t="s">
        <v>18415</v>
      </c>
    </row>
    <row r="9238" ht="15.75" customHeight="1">
      <c r="FW9238" s="15" t="s">
        <v>18416</v>
      </c>
      <c r="FX9238" s="15" t="s">
        <v>498</v>
      </c>
      <c r="FZ9238" s="15" t="s">
        <v>18417</v>
      </c>
    </row>
    <row r="9239" ht="15.75" customHeight="1">
      <c r="FW9239" s="15" t="s">
        <v>18418</v>
      </c>
      <c r="FX9239" s="15" t="s">
        <v>498</v>
      </c>
      <c r="FZ9239" s="15" t="s">
        <v>18419</v>
      </c>
    </row>
    <row r="9240" ht="15.75" customHeight="1">
      <c r="FW9240" s="15" t="s">
        <v>18420</v>
      </c>
      <c r="FX9240" s="15" t="s">
        <v>498</v>
      </c>
      <c r="FZ9240" s="15" t="s">
        <v>18421</v>
      </c>
    </row>
    <row r="9241" ht="15.75" customHeight="1">
      <c r="FW9241" s="15" t="s">
        <v>18422</v>
      </c>
      <c r="FX9241" s="15" t="s">
        <v>498</v>
      </c>
      <c r="FZ9241" s="15" t="s">
        <v>5346</v>
      </c>
    </row>
    <row r="9242" ht="15.75" customHeight="1">
      <c r="FW9242" s="15" t="s">
        <v>18423</v>
      </c>
      <c r="FX9242" s="15" t="s">
        <v>498</v>
      </c>
      <c r="FZ9242" s="15" t="s">
        <v>18424</v>
      </c>
    </row>
    <row r="9243" ht="15.75" customHeight="1">
      <c r="FW9243" s="15" t="s">
        <v>18425</v>
      </c>
      <c r="FX9243" s="15" t="s">
        <v>498</v>
      </c>
      <c r="FZ9243" s="15" t="s">
        <v>18426</v>
      </c>
    </row>
    <row r="9244" ht="15.75" customHeight="1">
      <c r="FW9244" s="15" t="s">
        <v>18427</v>
      </c>
      <c r="FX9244" s="15" t="s">
        <v>498</v>
      </c>
      <c r="FZ9244" s="15" t="s">
        <v>18428</v>
      </c>
    </row>
    <row r="9245" ht="15.75" customHeight="1">
      <c r="FW9245" s="15" t="s">
        <v>18429</v>
      </c>
      <c r="FX9245" s="15" t="s">
        <v>498</v>
      </c>
      <c r="FZ9245" s="15" t="s">
        <v>18430</v>
      </c>
    </row>
    <row r="9246" ht="15.75" customHeight="1">
      <c r="FW9246" s="15" t="s">
        <v>18431</v>
      </c>
      <c r="FX9246" s="15" t="s">
        <v>498</v>
      </c>
      <c r="FZ9246" s="15" t="s">
        <v>18432</v>
      </c>
    </row>
    <row r="9247" ht="15.75" customHeight="1">
      <c r="FW9247" s="15" t="s">
        <v>18433</v>
      </c>
      <c r="FX9247" s="15" t="s">
        <v>498</v>
      </c>
      <c r="FZ9247" s="15" t="s">
        <v>18434</v>
      </c>
    </row>
    <row r="9248" ht="15.75" customHeight="1">
      <c r="FW9248" s="15" t="s">
        <v>18435</v>
      </c>
      <c r="FX9248" s="15" t="s">
        <v>498</v>
      </c>
      <c r="FZ9248" s="15" t="s">
        <v>18436</v>
      </c>
    </row>
    <row r="9249" ht="15.75" customHeight="1">
      <c r="FW9249" s="15" t="s">
        <v>18437</v>
      </c>
      <c r="FX9249" s="15" t="s">
        <v>498</v>
      </c>
      <c r="FZ9249" s="15" t="s">
        <v>18438</v>
      </c>
    </row>
    <row r="9250" ht="15.75" customHeight="1">
      <c r="FW9250" s="15" t="s">
        <v>18439</v>
      </c>
      <c r="FX9250" s="15" t="s">
        <v>498</v>
      </c>
      <c r="FZ9250" s="15" t="s">
        <v>1643</v>
      </c>
    </row>
    <row r="9251" ht="15.75" customHeight="1">
      <c r="FW9251" s="15" t="s">
        <v>18440</v>
      </c>
      <c r="FX9251" s="15" t="s">
        <v>498</v>
      </c>
      <c r="FZ9251" s="15" t="s">
        <v>18441</v>
      </c>
    </row>
    <row r="9252" ht="15.75" customHeight="1">
      <c r="FW9252" s="15" t="s">
        <v>18442</v>
      </c>
      <c r="FX9252" s="15" t="s">
        <v>498</v>
      </c>
      <c r="FZ9252" s="15" t="s">
        <v>18443</v>
      </c>
    </row>
    <row r="9253" ht="15.75" customHeight="1">
      <c r="FW9253" s="15" t="s">
        <v>18444</v>
      </c>
      <c r="FX9253" s="15" t="s">
        <v>498</v>
      </c>
      <c r="FZ9253" s="15" t="s">
        <v>18445</v>
      </c>
    </row>
    <row r="9254" ht="15.75" customHeight="1">
      <c r="FW9254" s="15" t="s">
        <v>18446</v>
      </c>
      <c r="FX9254" s="15" t="s">
        <v>498</v>
      </c>
      <c r="FZ9254" s="15" t="s">
        <v>18447</v>
      </c>
    </row>
    <row r="9255" ht="15.75" customHeight="1">
      <c r="FW9255" s="15" t="s">
        <v>18448</v>
      </c>
      <c r="FX9255" s="15" t="s">
        <v>498</v>
      </c>
      <c r="FZ9255" s="15" t="s">
        <v>18449</v>
      </c>
    </row>
    <row r="9256" ht="15.75" customHeight="1">
      <c r="FW9256" s="15" t="s">
        <v>18450</v>
      </c>
      <c r="FX9256" s="15" t="s">
        <v>498</v>
      </c>
      <c r="FZ9256" s="15" t="s">
        <v>18451</v>
      </c>
    </row>
    <row r="9257" ht="15.75" customHeight="1">
      <c r="FW9257" s="15" t="s">
        <v>18452</v>
      </c>
      <c r="FX9257" s="15" t="s">
        <v>498</v>
      </c>
      <c r="FZ9257" s="15" t="s">
        <v>18453</v>
      </c>
    </row>
    <row r="9258" ht="15.75" customHeight="1">
      <c r="FW9258" s="15" t="s">
        <v>18454</v>
      </c>
      <c r="FX9258" s="15" t="s">
        <v>498</v>
      </c>
      <c r="FZ9258" s="15" t="s">
        <v>18455</v>
      </c>
    </row>
    <row r="9259" ht="15.75" customHeight="1">
      <c r="FW9259" s="15" t="s">
        <v>18456</v>
      </c>
      <c r="FX9259" s="15" t="s">
        <v>498</v>
      </c>
      <c r="FZ9259" s="15" t="s">
        <v>18457</v>
      </c>
    </row>
    <row r="9260" ht="15.75" customHeight="1">
      <c r="FW9260" s="15" t="s">
        <v>18458</v>
      </c>
      <c r="FX9260" s="15" t="s">
        <v>498</v>
      </c>
      <c r="FZ9260" s="15" t="s">
        <v>18459</v>
      </c>
    </row>
    <row r="9261" ht="15.75" customHeight="1">
      <c r="FW9261" s="15" t="s">
        <v>18460</v>
      </c>
      <c r="FX9261" s="15" t="s">
        <v>498</v>
      </c>
      <c r="FZ9261" s="15" t="s">
        <v>18461</v>
      </c>
    </row>
    <row r="9262" ht="15.75" customHeight="1">
      <c r="FW9262" s="15" t="s">
        <v>18462</v>
      </c>
      <c r="FX9262" s="15" t="s">
        <v>498</v>
      </c>
      <c r="FZ9262" s="15" t="s">
        <v>18463</v>
      </c>
    </row>
    <row r="9263" ht="15.75" customHeight="1">
      <c r="FW9263" s="15" t="s">
        <v>18464</v>
      </c>
      <c r="FX9263" s="15" t="s">
        <v>498</v>
      </c>
      <c r="FZ9263" s="15" t="s">
        <v>18465</v>
      </c>
    </row>
    <row r="9264" ht="15.75" customHeight="1">
      <c r="FW9264" s="15" t="s">
        <v>18466</v>
      </c>
      <c r="FX9264" s="15" t="s">
        <v>498</v>
      </c>
      <c r="FZ9264" s="15" t="s">
        <v>18467</v>
      </c>
    </row>
    <row r="9265" ht="15.75" customHeight="1">
      <c r="FW9265" s="15" t="s">
        <v>18468</v>
      </c>
      <c r="FX9265" s="15" t="s">
        <v>498</v>
      </c>
      <c r="FZ9265" s="15" t="s">
        <v>18469</v>
      </c>
    </row>
    <row r="9266" ht="15.75" customHeight="1">
      <c r="FW9266" s="15" t="s">
        <v>18470</v>
      </c>
      <c r="FX9266" s="15" t="s">
        <v>498</v>
      </c>
      <c r="FZ9266" s="15" t="s">
        <v>18471</v>
      </c>
    </row>
    <row r="9267" ht="15.75" customHeight="1">
      <c r="FW9267" s="15" t="s">
        <v>18472</v>
      </c>
      <c r="FX9267" s="15" t="s">
        <v>498</v>
      </c>
      <c r="FZ9267" s="15" t="s">
        <v>18473</v>
      </c>
    </row>
    <row r="9268" ht="15.75" customHeight="1">
      <c r="FW9268" s="15" t="s">
        <v>18474</v>
      </c>
      <c r="FX9268" s="15" t="s">
        <v>498</v>
      </c>
      <c r="FZ9268" s="15" t="s">
        <v>18475</v>
      </c>
    </row>
    <row r="9269" ht="15.75" customHeight="1">
      <c r="FW9269" s="15" t="s">
        <v>18476</v>
      </c>
      <c r="FX9269" s="15" t="s">
        <v>498</v>
      </c>
      <c r="FZ9269" s="15" t="s">
        <v>18477</v>
      </c>
    </row>
    <row r="9270" ht="15.75" customHeight="1">
      <c r="FW9270" s="15" t="s">
        <v>18478</v>
      </c>
      <c r="FX9270" s="15" t="s">
        <v>498</v>
      </c>
      <c r="FZ9270" s="15" t="s">
        <v>18479</v>
      </c>
    </row>
    <row r="9271" ht="15.75" customHeight="1">
      <c r="FW9271" s="15" t="s">
        <v>18480</v>
      </c>
      <c r="FX9271" s="15" t="s">
        <v>498</v>
      </c>
      <c r="FZ9271" s="15" t="s">
        <v>18481</v>
      </c>
    </row>
    <row r="9272" ht="15.75" customHeight="1">
      <c r="FW9272" s="15" t="s">
        <v>18482</v>
      </c>
      <c r="FX9272" s="15" t="s">
        <v>498</v>
      </c>
      <c r="FZ9272" s="15" t="s">
        <v>2469</v>
      </c>
    </row>
    <row r="9273" ht="15.75" customHeight="1">
      <c r="FW9273" s="15" t="s">
        <v>18483</v>
      </c>
      <c r="FX9273" s="15" t="s">
        <v>498</v>
      </c>
      <c r="FZ9273" s="15" t="s">
        <v>1519</v>
      </c>
    </row>
    <row r="9274" ht="15.75" customHeight="1">
      <c r="FW9274" s="15" t="s">
        <v>18484</v>
      </c>
      <c r="FX9274" s="15" t="s">
        <v>498</v>
      </c>
      <c r="FZ9274" s="15" t="s">
        <v>4026</v>
      </c>
    </row>
    <row r="9275" ht="15.75" customHeight="1">
      <c r="FW9275" s="15" t="s">
        <v>18485</v>
      </c>
      <c r="FX9275" s="15" t="s">
        <v>498</v>
      </c>
      <c r="FZ9275" s="15" t="s">
        <v>4033</v>
      </c>
    </row>
    <row r="9276" ht="15.75" customHeight="1">
      <c r="FW9276" s="15" t="s">
        <v>18486</v>
      </c>
      <c r="FX9276" s="15" t="s">
        <v>498</v>
      </c>
      <c r="FZ9276" s="15" t="s">
        <v>1656</v>
      </c>
    </row>
    <row r="9277" ht="15.75" customHeight="1">
      <c r="FW9277" s="15" t="s">
        <v>18487</v>
      </c>
      <c r="FX9277" s="15" t="s">
        <v>498</v>
      </c>
      <c r="FZ9277" s="15" t="s">
        <v>1668</v>
      </c>
    </row>
    <row r="9278" ht="15.75" customHeight="1">
      <c r="FW9278" s="15" t="s">
        <v>18488</v>
      </c>
      <c r="FX9278" s="15" t="s">
        <v>498</v>
      </c>
      <c r="FZ9278" s="15" t="s">
        <v>1679</v>
      </c>
    </row>
    <row r="9279" ht="15.75" customHeight="1">
      <c r="FW9279" s="15" t="s">
        <v>18489</v>
      </c>
      <c r="FX9279" s="15" t="s">
        <v>498</v>
      </c>
      <c r="FZ9279" s="15" t="s">
        <v>2485</v>
      </c>
    </row>
    <row r="9280" ht="15.75" customHeight="1">
      <c r="FW9280" s="15" t="s">
        <v>18490</v>
      </c>
      <c r="FX9280" s="15" t="s">
        <v>498</v>
      </c>
      <c r="FZ9280" s="15" t="s">
        <v>1542</v>
      </c>
    </row>
    <row r="9281" ht="15.75" customHeight="1">
      <c r="FW9281" s="15" t="s">
        <v>18491</v>
      </c>
      <c r="FX9281" s="15" t="s">
        <v>498</v>
      </c>
      <c r="FZ9281" s="15" t="s">
        <v>18492</v>
      </c>
    </row>
    <row r="9282" ht="15.75" customHeight="1">
      <c r="FW9282" s="15" t="s">
        <v>18493</v>
      </c>
      <c r="FX9282" s="15" t="s">
        <v>498</v>
      </c>
      <c r="FZ9282" s="15" t="s">
        <v>18494</v>
      </c>
    </row>
    <row r="9283" ht="15.75" customHeight="1">
      <c r="FW9283" s="15" t="s">
        <v>18495</v>
      </c>
      <c r="FX9283" s="15" t="s">
        <v>498</v>
      </c>
      <c r="FZ9283" s="15" t="s">
        <v>18496</v>
      </c>
    </row>
    <row r="9284" ht="15.75" customHeight="1">
      <c r="FW9284" s="15" t="s">
        <v>18497</v>
      </c>
      <c r="FX9284" s="15" t="s">
        <v>498</v>
      </c>
      <c r="FZ9284" s="15" t="s">
        <v>18498</v>
      </c>
    </row>
    <row r="9285" ht="15.75" customHeight="1">
      <c r="FW9285" s="15" t="s">
        <v>18499</v>
      </c>
      <c r="FX9285" s="15" t="s">
        <v>498</v>
      </c>
      <c r="FZ9285" s="15" t="s">
        <v>5387</v>
      </c>
    </row>
    <row r="9286" ht="15.75" customHeight="1">
      <c r="FW9286" s="15" t="s">
        <v>18500</v>
      </c>
      <c r="FX9286" s="15" t="s">
        <v>498</v>
      </c>
      <c r="FZ9286" s="15" t="s">
        <v>5389</v>
      </c>
    </row>
    <row r="9287" ht="15.75" customHeight="1">
      <c r="FW9287" s="15" t="s">
        <v>18501</v>
      </c>
      <c r="FX9287" s="15" t="s">
        <v>498</v>
      </c>
      <c r="FZ9287" s="15" t="s">
        <v>12542</v>
      </c>
    </row>
    <row r="9288" ht="15.75" customHeight="1">
      <c r="FW9288" s="15" t="s">
        <v>18502</v>
      </c>
      <c r="FX9288" s="15" t="s">
        <v>498</v>
      </c>
      <c r="FZ9288" s="15" t="s">
        <v>12544</v>
      </c>
    </row>
    <row r="9289" ht="15.75" customHeight="1">
      <c r="FW9289" s="15" t="s">
        <v>18503</v>
      </c>
      <c r="FX9289" s="15" t="s">
        <v>498</v>
      </c>
      <c r="FZ9289" s="15" t="s">
        <v>5392</v>
      </c>
    </row>
    <row r="9290" ht="15.75" customHeight="1">
      <c r="FW9290" s="15" t="s">
        <v>18504</v>
      </c>
      <c r="FX9290" s="15" t="s">
        <v>498</v>
      </c>
      <c r="FZ9290" s="15" t="s">
        <v>5395</v>
      </c>
    </row>
    <row r="9291" ht="15.75" customHeight="1">
      <c r="FW9291" s="15" t="s">
        <v>18505</v>
      </c>
      <c r="FX9291" s="15" t="s">
        <v>498</v>
      </c>
      <c r="FZ9291" s="15" t="s">
        <v>18506</v>
      </c>
    </row>
    <row r="9292" ht="15.75" customHeight="1">
      <c r="FW9292" s="15" t="s">
        <v>18507</v>
      </c>
      <c r="FX9292" s="15" t="s">
        <v>498</v>
      </c>
      <c r="FZ9292" s="15" t="s">
        <v>18508</v>
      </c>
    </row>
    <row r="9293" ht="15.75" customHeight="1">
      <c r="FW9293" s="15" t="s">
        <v>18509</v>
      </c>
      <c r="FX9293" s="15" t="s">
        <v>498</v>
      </c>
      <c r="FZ9293" s="15" t="s">
        <v>1768</v>
      </c>
    </row>
    <row r="9294" ht="15.75" customHeight="1">
      <c r="FW9294" s="15" t="s">
        <v>18510</v>
      </c>
      <c r="FX9294" s="15" t="s">
        <v>498</v>
      </c>
      <c r="FZ9294" s="15" t="s">
        <v>10013</v>
      </c>
    </row>
    <row r="9295" ht="15.75" customHeight="1">
      <c r="FW9295" s="15" t="s">
        <v>18511</v>
      </c>
      <c r="FX9295" s="15" t="s">
        <v>498</v>
      </c>
      <c r="FZ9295" s="15" t="s">
        <v>12556</v>
      </c>
    </row>
    <row r="9296" ht="15.75" customHeight="1">
      <c r="FW9296" s="15" t="s">
        <v>18512</v>
      </c>
      <c r="FX9296" s="15" t="s">
        <v>498</v>
      </c>
      <c r="FZ9296" s="15" t="s">
        <v>18513</v>
      </c>
    </row>
    <row r="9297" ht="15.75" customHeight="1">
      <c r="FW9297" s="15" t="s">
        <v>18514</v>
      </c>
      <c r="FX9297" s="15" t="s">
        <v>498</v>
      </c>
      <c r="FZ9297" s="15" t="s">
        <v>5400</v>
      </c>
    </row>
    <row r="9298" ht="15.75" customHeight="1">
      <c r="FW9298" s="15" t="s">
        <v>18515</v>
      </c>
      <c r="FX9298" s="15" t="s">
        <v>498</v>
      </c>
      <c r="FZ9298" s="15" t="s">
        <v>11743</v>
      </c>
    </row>
    <row r="9299" ht="15.75" customHeight="1">
      <c r="FW9299" s="15" t="s">
        <v>18516</v>
      </c>
      <c r="FX9299" s="15" t="s">
        <v>498</v>
      </c>
      <c r="FZ9299" s="15" t="s">
        <v>18517</v>
      </c>
    </row>
    <row r="9300" ht="15.75" customHeight="1">
      <c r="FW9300" s="15" t="s">
        <v>18518</v>
      </c>
      <c r="FX9300" s="15" t="s">
        <v>498</v>
      </c>
      <c r="FZ9300" s="15" t="s">
        <v>5405</v>
      </c>
    </row>
    <row r="9301" ht="15.75" customHeight="1">
      <c r="FW9301" s="15" t="s">
        <v>18519</v>
      </c>
      <c r="FX9301" s="15" t="s">
        <v>498</v>
      </c>
      <c r="FZ9301" s="15" t="s">
        <v>1568</v>
      </c>
    </row>
    <row r="9302" ht="15.75" customHeight="1">
      <c r="FW9302" s="15" t="s">
        <v>18520</v>
      </c>
      <c r="FX9302" s="15" t="s">
        <v>498</v>
      </c>
      <c r="FZ9302" s="15" t="s">
        <v>5416</v>
      </c>
    </row>
    <row r="9303" ht="15.75" customHeight="1">
      <c r="FW9303" s="15" t="s">
        <v>18521</v>
      </c>
      <c r="FX9303" s="15" t="s">
        <v>498</v>
      </c>
      <c r="FZ9303" s="15" t="s">
        <v>18522</v>
      </c>
    </row>
    <row r="9304" ht="15.75" customHeight="1">
      <c r="FW9304" s="15" t="s">
        <v>18523</v>
      </c>
      <c r="FX9304" s="15" t="s">
        <v>498</v>
      </c>
      <c r="FZ9304" s="15" t="s">
        <v>18524</v>
      </c>
    </row>
    <row r="9305" ht="15.75" customHeight="1">
      <c r="FW9305" s="15" t="s">
        <v>18525</v>
      </c>
      <c r="FX9305" s="15" t="s">
        <v>498</v>
      </c>
      <c r="FZ9305" s="15" t="s">
        <v>4058</v>
      </c>
    </row>
    <row r="9306" ht="15.75" customHeight="1">
      <c r="FW9306" s="15" t="s">
        <v>18526</v>
      </c>
      <c r="FX9306" s="15" t="s">
        <v>498</v>
      </c>
      <c r="FZ9306" s="15" t="s">
        <v>1581</v>
      </c>
    </row>
    <row r="9307" ht="15.75" customHeight="1">
      <c r="FW9307" s="15" t="s">
        <v>18527</v>
      </c>
      <c r="FX9307" s="15" t="s">
        <v>498</v>
      </c>
      <c r="FZ9307" s="15" t="s">
        <v>2113</v>
      </c>
    </row>
    <row r="9308" ht="15.75" customHeight="1">
      <c r="FW9308" s="15" t="s">
        <v>18528</v>
      </c>
      <c r="FX9308" s="15" t="s">
        <v>498</v>
      </c>
      <c r="FZ9308" s="15" t="s">
        <v>2125</v>
      </c>
    </row>
    <row r="9309" ht="15.75" customHeight="1">
      <c r="FW9309" s="15" t="s">
        <v>18529</v>
      </c>
      <c r="FX9309" s="15" t="s">
        <v>498</v>
      </c>
      <c r="FZ9309" s="15" t="s">
        <v>13431</v>
      </c>
    </row>
    <row r="9310" ht="15.75" customHeight="1">
      <c r="FW9310" s="15" t="s">
        <v>18530</v>
      </c>
      <c r="FX9310" s="15" t="s">
        <v>498</v>
      </c>
      <c r="FZ9310" s="15" t="s">
        <v>13228</v>
      </c>
    </row>
    <row r="9311" ht="15.75" customHeight="1">
      <c r="FW9311" s="15" t="s">
        <v>18531</v>
      </c>
      <c r="FX9311" s="15" t="s">
        <v>498</v>
      </c>
      <c r="FZ9311" s="15" t="s">
        <v>4065</v>
      </c>
    </row>
    <row r="9312" ht="15.75" customHeight="1">
      <c r="FW9312" s="15" t="s">
        <v>18532</v>
      </c>
      <c r="FX9312" s="15" t="s">
        <v>498</v>
      </c>
      <c r="FZ9312" s="15" t="s">
        <v>18533</v>
      </c>
    </row>
    <row r="9313" ht="15.75" customHeight="1">
      <c r="FW9313" s="15" t="s">
        <v>18534</v>
      </c>
      <c r="FX9313" s="15" t="s">
        <v>498</v>
      </c>
      <c r="FZ9313" s="15" t="s">
        <v>18535</v>
      </c>
    </row>
    <row r="9314" ht="15.75" customHeight="1">
      <c r="FW9314" s="15" t="s">
        <v>18536</v>
      </c>
      <c r="FX9314" s="15" t="s">
        <v>498</v>
      </c>
      <c r="FZ9314" s="15" t="s">
        <v>18537</v>
      </c>
    </row>
    <row r="9315" ht="15.75" customHeight="1">
      <c r="FW9315" s="15" t="s">
        <v>18538</v>
      </c>
      <c r="FX9315" s="15" t="s">
        <v>498</v>
      </c>
      <c r="FZ9315" s="15" t="s">
        <v>5429</v>
      </c>
    </row>
    <row r="9316" ht="15.75" customHeight="1">
      <c r="FW9316" s="15" t="s">
        <v>18539</v>
      </c>
      <c r="FX9316" s="15" t="s">
        <v>498</v>
      </c>
      <c r="FZ9316" s="15" t="s">
        <v>18540</v>
      </c>
    </row>
    <row r="9317" ht="15.75" customHeight="1">
      <c r="FW9317" s="15" t="s">
        <v>18541</v>
      </c>
      <c r="FX9317" s="15" t="s">
        <v>498</v>
      </c>
      <c r="FZ9317" s="15" t="s">
        <v>18542</v>
      </c>
    </row>
    <row r="9318" ht="15.75" customHeight="1">
      <c r="FW9318" s="15" t="s">
        <v>18543</v>
      </c>
      <c r="FX9318" s="15" t="s">
        <v>498</v>
      </c>
      <c r="FZ9318" s="15" t="s">
        <v>5432</v>
      </c>
    </row>
    <row r="9319" ht="15.75" customHeight="1">
      <c r="FW9319" s="15" t="s">
        <v>18544</v>
      </c>
      <c r="FX9319" s="15" t="s">
        <v>498</v>
      </c>
      <c r="FZ9319" s="15" t="s">
        <v>18545</v>
      </c>
    </row>
    <row r="9320" ht="15.75" customHeight="1">
      <c r="FW9320" s="15" t="s">
        <v>18546</v>
      </c>
      <c r="FX9320" s="15" t="s">
        <v>498</v>
      </c>
      <c r="FZ9320" s="15" t="s">
        <v>18547</v>
      </c>
    </row>
    <row r="9321" ht="15.75" customHeight="1">
      <c r="FW9321" s="15" t="s">
        <v>18548</v>
      </c>
      <c r="FX9321" s="15" t="s">
        <v>498</v>
      </c>
      <c r="FZ9321" s="15" t="s">
        <v>5434</v>
      </c>
    </row>
    <row r="9322" ht="15.75" customHeight="1">
      <c r="FW9322" s="15" t="s">
        <v>18549</v>
      </c>
      <c r="FX9322" s="15" t="s">
        <v>498</v>
      </c>
      <c r="FZ9322" s="15" t="s">
        <v>18550</v>
      </c>
    </row>
    <row r="9323" ht="15.75" customHeight="1">
      <c r="FW9323" s="15" t="s">
        <v>18551</v>
      </c>
      <c r="FX9323" s="15" t="s">
        <v>498</v>
      </c>
      <c r="FZ9323" s="15" t="s">
        <v>18552</v>
      </c>
    </row>
    <row r="9324" ht="15.75" customHeight="1">
      <c r="FW9324" s="15" t="s">
        <v>18553</v>
      </c>
      <c r="FX9324" s="15" t="s">
        <v>498</v>
      </c>
      <c r="FZ9324" s="15" t="s">
        <v>18554</v>
      </c>
    </row>
    <row r="9325" ht="15.75" customHeight="1">
      <c r="FW9325" s="15" t="s">
        <v>18555</v>
      </c>
      <c r="FX9325" s="15" t="s">
        <v>498</v>
      </c>
      <c r="FZ9325" s="15" t="s">
        <v>18556</v>
      </c>
    </row>
    <row r="9326" ht="15.75" customHeight="1">
      <c r="FW9326" s="15" t="s">
        <v>18557</v>
      </c>
      <c r="FX9326" s="15" t="s">
        <v>498</v>
      </c>
      <c r="FZ9326" s="15" t="s">
        <v>18558</v>
      </c>
    </row>
    <row r="9327" ht="15.75" customHeight="1">
      <c r="FW9327" s="15" t="s">
        <v>18559</v>
      </c>
      <c r="FX9327" s="15" t="s">
        <v>498</v>
      </c>
      <c r="FZ9327" s="15" t="s">
        <v>18560</v>
      </c>
    </row>
    <row r="9328" ht="15.75" customHeight="1">
      <c r="FW9328" s="15" t="s">
        <v>18561</v>
      </c>
      <c r="FX9328" s="15" t="s">
        <v>498</v>
      </c>
      <c r="FZ9328" s="15" t="s">
        <v>5437</v>
      </c>
    </row>
    <row r="9329" ht="15.75" customHeight="1">
      <c r="FW9329" s="15" t="s">
        <v>18562</v>
      </c>
      <c r="FX9329" s="15" t="s">
        <v>498</v>
      </c>
      <c r="FZ9329" s="15" t="s">
        <v>18563</v>
      </c>
    </row>
    <row r="9330" ht="15.75" customHeight="1">
      <c r="FW9330" s="15" t="s">
        <v>18564</v>
      </c>
      <c r="FX9330" s="15" t="s">
        <v>498</v>
      </c>
      <c r="FZ9330" s="15" t="s">
        <v>12572</v>
      </c>
    </row>
    <row r="9331" ht="15.75" customHeight="1">
      <c r="FW9331" s="15" t="s">
        <v>18565</v>
      </c>
      <c r="FX9331" s="15" t="s">
        <v>498</v>
      </c>
      <c r="FZ9331" s="15" t="s">
        <v>5439</v>
      </c>
    </row>
    <row r="9332" ht="15.75" customHeight="1">
      <c r="FW9332" s="15" t="s">
        <v>18566</v>
      </c>
      <c r="FX9332" s="15" t="s">
        <v>498</v>
      </c>
      <c r="FZ9332" s="15" t="s">
        <v>18567</v>
      </c>
    </row>
    <row r="9333" ht="15.75" customHeight="1">
      <c r="FW9333" s="15" t="s">
        <v>18568</v>
      </c>
      <c r="FX9333" s="15" t="s">
        <v>498</v>
      </c>
      <c r="FZ9333" s="15" t="s">
        <v>18569</v>
      </c>
    </row>
    <row r="9334" ht="15.75" customHeight="1">
      <c r="FW9334" s="15" t="s">
        <v>18570</v>
      </c>
      <c r="FX9334" s="15" t="s">
        <v>498</v>
      </c>
      <c r="FZ9334" s="15" t="s">
        <v>18571</v>
      </c>
    </row>
    <row r="9335" ht="15.75" customHeight="1">
      <c r="FW9335" s="15" t="s">
        <v>18572</v>
      </c>
      <c r="FX9335" s="15" t="s">
        <v>498</v>
      </c>
      <c r="FZ9335" s="15" t="s">
        <v>5445</v>
      </c>
    </row>
    <row r="9336" ht="15.75" customHeight="1">
      <c r="FW9336" s="15" t="s">
        <v>18573</v>
      </c>
      <c r="FX9336" s="15" t="s">
        <v>498</v>
      </c>
      <c r="FZ9336" s="15" t="s">
        <v>5448</v>
      </c>
    </row>
    <row r="9337" ht="15.75" customHeight="1">
      <c r="FW9337" s="15" t="s">
        <v>18574</v>
      </c>
      <c r="FX9337" s="15" t="s">
        <v>498</v>
      </c>
      <c r="FZ9337" s="15" t="s">
        <v>5451</v>
      </c>
    </row>
    <row r="9338" ht="15.75" customHeight="1">
      <c r="FW9338" s="15" t="s">
        <v>18575</v>
      </c>
      <c r="FX9338" s="15" t="s">
        <v>498</v>
      </c>
      <c r="FZ9338" s="15" t="s">
        <v>5454</v>
      </c>
    </row>
    <row r="9339" ht="15.75" customHeight="1">
      <c r="FW9339" s="15" t="s">
        <v>18576</v>
      </c>
      <c r="FX9339" s="15" t="s">
        <v>498</v>
      </c>
      <c r="FZ9339" s="15" t="s">
        <v>1607</v>
      </c>
    </row>
    <row r="9340" ht="15.75" customHeight="1">
      <c r="FW9340" s="15" t="s">
        <v>18577</v>
      </c>
      <c r="FX9340" s="15" t="s">
        <v>498</v>
      </c>
      <c r="FZ9340" s="15" t="s">
        <v>8476</v>
      </c>
    </row>
    <row r="9341" ht="15.75" customHeight="1">
      <c r="FW9341" s="15" t="s">
        <v>18578</v>
      </c>
      <c r="FX9341" s="15" t="s">
        <v>498</v>
      </c>
      <c r="FZ9341" s="15" t="s">
        <v>8479</v>
      </c>
    </row>
    <row r="9342" ht="15.75" customHeight="1">
      <c r="FW9342" s="15" t="s">
        <v>18579</v>
      </c>
      <c r="FX9342" s="15" t="s">
        <v>498</v>
      </c>
      <c r="FZ9342" s="15" t="s">
        <v>8665</v>
      </c>
    </row>
    <row r="9343" ht="15.75" customHeight="1">
      <c r="FW9343" s="15" t="s">
        <v>18580</v>
      </c>
      <c r="FX9343" s="15" t="s">
        <v>498</v>
      </c>
      <c r="FZ9343" s="15" t="s">
        <v>12889</v>
      </c>
    </row>
    <row r="9344" ht="15.75" customHeight="1">
      <c r="FW9344" s="15" t="s">
        <v>18581</v>
      </c>
      <c r="FX9344" s="15" t="s">
        <v>498</v>
      </c>
      <c r="FZ9344" s="15" t="s">
        <v>18582</v>
      </c>
    </row>
    <row r="9345" ht="15.75" customHeight="1">
      <c r="FW9345" s="15" t="s">
        <v>18583</v>
      </c>
      <c r="FX9345" s="15" t="s">
        <v>498</v>
      </c>
      <c r="FZ9345" s="15" t="s">
        <v>18584</v>
      </c>
    </row>
    <row r="9346" ht="15.75" customHeight="1">
      <c r="FW9346" s="15" t="s">
        <v>18585</v>
      </c>
      <c r="FX9346" s="15" t="s">
        <v>498</v>
      </c>
      <c r="FZ9346" s="15" t="s">
        <v>18586</v>
      </c>
    </row>
    <row r="9347" ht="15.75" customHeight="1">
      <c r="FW9347" s="15" t="s">
        <v>18587</v>
      </c>
      <c r="FX9347" s="15" t="s">
        <v>498</v>
      </c>
      <c r="FZ9347" s="15" t="s">
        <v>18588</v>
      </c>
    </row>
    <row r="9348" ht="15.75" customHeight="1">
      <c r="FW9348" s="15" t="s">
        <v>18589</v>
      </c>
      <c r="FX9348" s="15" t="s">
        <v>498</v>
      </c>
      <c r="FZ9348" s="15" t="s">
        <v>5459</v>
      </c>
    </row>
    <row r="9349" ht="15.75" customHeight="1">
      <c r="FW9349" s="15" t="s">
        <v>18590</v>
      </c>
      <c r="FX9349" s="15" t="s">
        <v>498</v>
      </c>
      <c r="FZ9349" s="15" t="s">
        <v>18591</v>
      </c>
    </row>
    <row r="9350" ht="15.75" customHeight="1">
      <c r="FW9350" s="15" t="s">
        <v>18592</v>
      </c>
      <c r="FX9350" s="15" t="s">
        <v>498</v>
      </c>
      <c r="FZ9350" s="15" t="s">
        <v>18593</v>
      </c>
    </row>
    <row r="9351" ht="15.75" customHeight="1">
      <c r="FW9351" s="15" t="s">
        <v>18594</v>
      </c>
      <c r="FX9351" s="15" t="s">
        <v>498</v>
      </c>
      <c r="FZ9351" s="15" t="s">
        <v>5462</v>
      </c>
    </row>
    <row r="9352" ht="15.75" customHeight="1">
      <c r="FW9352" s="15" t="s">
        <v>18595</v>
      </c>
      <c r="FX9352" s="15" t="s">
        <v>498</v>
      </c>
      <c r="FZ9352" s="15" t="s">
        <v>18596</v>
      </c>
    </row>
    <row r="9353" ht="15.75" customHeight="1">
      <c r="FW9353" s="15" t="s">
        <v>18597</v>
      </c>
      <c r="FX9353" s="15" t="s">
        <v>498</v>
      </c>
      <c r="FZ9353" s="15" t="s">
        <v>18598</v>
      </c>
    </row>
    <row r="9354" ht="15.75" customHeight="1">
      <c r="FW9354" s="15" t="s">
        <v>18599</v>
      </c>
      <c r="FX9354" s="15" t="s">
        <v>498</v>
      </c>
      <c r="FZ9354" s="15" t="s">
        <v>18600</v>
      </c>
    </row>
    <row r="9355" ht="15.75" customHeight="1">
      <c r="FW9355" s="15" t="s">
        <v>18601</v>
      </c>
      <c r="FX9355" s="15" t="s">
        <v>498</v>
      </c>
      <c r="FZ9355" s="15" t="s">
        <v>5465</v>
      </c>
    </row>
    <row r="9356" ht="15.75" customHeight="1">
      <c r="FW9356" s="15" t="s">
        <v>18602</v>
      </c>
      <c r="FX9356" s="15" t="s">
        <v>498</v>
      </c>
      <c r="FZ9356" s="15" t="s">
        <v>18603</v>
      </c>
    </row>
    <row r="9357" ht="15.75" customHeight="1">
      <c r="FW9357" s="15" t="s">
        <v>18604</v>
      </c>
      <c r="FX9357" s="15" t="s">
        <v>498</v>
      </c>
      <c r="FZ9357" s="15" t="s">
        <v>18605</v>
      </c>
    </row>
    <row r="9358" ht="15.75" customHeight="1">
      <c r="FW9358" s="15" t="s">
        <v>18606</v>
      </c>
      <c r="FX9358" s="15" t="s">
        <v>498</v>
      </c>
      <c r="FZ9358" s="15" t="s">
        <v>5468</v>
      </c>
    </row>
    <row r="9359" ht="15.75" customHeight="1">
      <c r="FW9359" s="15" t="s">
        <v>18607</v>
      </c>
      <c r="FX9359" s="15" t="s">
        <v>498</v>
      </c>
      <c r="FZ9359" s="15" t="s">
        <v>18608</v>
      </c>
    </row>
    <row r="9360" ht="15.75" customHeight="1">
      <c r="FW9360" s="15" t="s">
        <v>18609</v>
      </c>
      <c r="FX9360" s="15" t="s">
        <v>498</v>
      </c>
      <c r="FZ9360" s="15" t="s">
        <v>11513</v>
      </c>
    </row>
    <row r="9361" ht="15.75" customHeight="1">
      <c r="FW9361" s="15" t="s">
        <v>18610</v>
      </c>
      <c r="FX9361" s="15" t="s">
        <v>498</v>
      </c>
      <c r="FZ9361" s="15" t="s">
        <v>5471</v>
      </c>
    </row>
    <row r="9362" ht="15.75" customHeight="1">
      <c r="FW9362" s="15" t="s">
        <v>18611</v>
      </c>
      <c r="FX9362" s="15" t="s">
        <v>498</v>
      </c>
      <c r="FZ9362" s="15" t="s">
        <v>18612</v>
      </c>
    </row>
    <row r="9363" ht="15.75" customHeight="1">
      <c r="FW9363" s="15" t="s">
        <v>18613</v>
      </c>
      <c r="FX9363" s="15" t="s">
        <v>498</v>
      </c>
      <c r="FZ9363" s="15" t="s">
        <v>18614</v>
      </c>
    </row>
    <row r="9364" ht="15.75" customHeight="1">
      <c r="FW9364" s="15" t="s">
        <v>18615</v>
      </c>
      <c r="FX9364" s="15" t="s">
        <v>498</v>
      </c>
      <c r="FZ9364" s="15" t="s">
        <v>18616</v>
      </c>
    </row>
    <row r="9365" ht="15.75" customHeight="1">
      <c r="FW9365" s="15" t="s">
        <v>18617</v>
      </c>
      <c r="FX9365" s="15" t="s">
        <v>498</v>
      </c>
      <c r="FZ9365" s="15" t="s">
        <v>18618</v>
      </c>
    </row>
    <row r="9366" ht="15.75" customHeight="1">
      <c r="FW9366" s="15" t="s">
        <v>18619</v>
      </c>
      <c r="FX9366" s="15" t="s">
        <v>498</v>
      </c>
      <c r="FZ9366" s="15" t="s">
        <v>18620</v>
      </c>
    </row>
    <row r="9367" ht="15.75" customHeight="1">
      <c r="FW9367" s="15" t="s">
        <v>18621</v>
      </c>
      <c r="FX9367" s="15" t="s">
        <v>498</v>
      </c>
      <c r="FZ9367" s="15" t="s">
        <v>18622</v>
      </c>
    </row>
    <row r="9368" ht="15.75" customHeight="1">
      <c r="FW9368" s="15" t="s">
        <v>18623</v>
      </c>
      <c r="FX9368" s="15" t="s">
        <v>498</v>
      </c>
      <c r="FZ9368" s="15" t="s">
        <v>18624</v>
      </c>
    </row>
    <row r="9369" ht="15.75" customHeight="1">
      <c r="FW9369" s="15" t="s">
        <v>18625</v>
      </c>
      <c r="FX9369" s="15" t="s">
        <v>498</v>
      </c>
      <c r="FZ9369" s="15" t="s">
        <v>18626</v>
      </c>
    </row>
    <row r="9370" ht="15.75" customHeight="1">
      <c r="FW9370" s="15" t="s">
        <v>18627</v>
      </c>
      <c r="FX9370" s="15" t="s">
        <v>498</v>
      </c>
      <c r="FZ9370" s="15" t="s">
        <v>18628</v>
      </c>
    </row>
    <row r="9371" ht="15.75" customHeight="1">
      <c r="FW9371" s="15" t="s">
        <v>18629</v>
      </c>
      <c r="FX9371" s="15" t="s">
        <v>498</v>
      </c>
      <c r="FZ9371" s="15" t="s">
        <v>5474</v>
      </c>
    </row>
    <row r="9372" ht="15.75" customHeight="1">
      <c r="FW9372" s="15" t="s">
        <v>18630</v>
      </c>
      <c r="FX9372" s="15" t="s">
        <v>498</v>
      </c>
      <c r="FZ9372" s="15" t="s">
        <v>5477</v>
      </c>
    </row>
    <row r="9373" ht="15.75" customHeight="1">
      <c r="FW9373" s="15" t="s">
        <v>18631</v>
      </c>
      <c r="FX9373" s="15" t="s">
        <v>498</v>
      </c>
      <c r="FZ9373" s="15" t="s">
        <v>18632</v>
      </c>
    </row>
    <row r="9374" ht="15.75" customHeight="1">
      <c r="FW9374" s="15" t="s">
        <v>18633</v>
      </c>
      <c r="FX9374" s="15" t="s">
        <v>498</v>
      </c>
      <c r="FZ9374" s="15" t="s">
        <v>18634</v>
      </c>
    </row>
    <row r="9375" ht="15.75" customHeight="1">
      <c r="FW9375" s="15" t="s">
        <v>18635</v>
      </c>
      <c r="FX9375" s="15" t="s">
        <v>498</v>
      </c>
      <c r="FZ9375" s="15" t="s">
        <v>11834</v>
      </c>
    </row>
    <row r="9376" ht="15.75" customHeight="1">
      <c r="FW9376" s="15" t="s">
        <v>18636</v>
      </c>
      <c r="FX9376" s="15" t="s">
        <v>498</v>
      </c>
      <c r="FZ9376" s="15" t="s">
        <v>11836</v>
      </c>
    </row>
    <row r="9377" ht="15.75" customHeight="1">
      <c r="FW9377" s="15" t="s">
        <v>18637</v>
      </c>
      <c r="FX9377" s="15" t="s">
        <v>498</v>
      </c>
      <c r="FZ9377" s="15" t="s">
        <v>18638</v>
      </c>
    </row>
    <row r="9378" ht="15.75" customHeight="1">
      <c r="FW9378" s="15" t="s">
        <v>18639</v>
      </c>
      <c r="FX9378" s="15" t="s">
        <v>498</v>
      </c>
      <c r="FZ9378" s="15" t="s">
        <v>18640</v>
      </c>
    </row>
    <row r="9379" ht="15.75" customHeight="1">
      <c r="FW9379" s="15" t="s">
        <v>18641</v>
      </c>
      <c r="FX9379" s="15" t="s">
        <v>498</v>
      </c>
      <c r="FZ9379" s="15" t="s">
        <v>18642</v>
      </c>
    </row>
    <row r="9380" ht="15.75" customHeight="1">
      <c r="FW9380" s="15" t="s">
        <v>18643</v>
      </c>
      <c r="FX9380" s="15" t="s">
        <v>498</v>
      </c>
      <c r="FZ9380" s="15" t="s">
        <v>18644</v>
      </c>
    </row>
    <row r="9381" ht="15.75" customHeight="1">
      <c r="FW9381" s="15" t="s">
        <v>18645</v>
      </c>
      <c r="FX9381" s="15" t="s">
        <v>498</v>
      </c>
      <c r="FZ9381" s="15" t="s">
        <v>18646</v>
      </c>
    </row>
    <row r="9382" ht="15.75" customHeight="1">
      <c r="FW9382" s="15" t="s">
        <v>18647</v>
      </c>
      <c r="FX9382" s="15" t="s">
        <v>498</v>
      </c>
      <c r="FZ9382" s="15" t="s">
        <v>18648</v>
      </c>
    </row>
    <row r="9383" ht="15.75" customHeight="1">
      <c r="FW9383" s="15" t="s">
        <v>18649</v>
      </c>
      <c r="FX9383" s="15" t="s">
        <v>498</v>
      </c>
      <c r="FZ9383" s="15" t="s">
        <v>18650</v>
      </c>
    </row>
    <row r="9384" ht="15.75" customHeight="1">
      <c r="FW9384" s="15" t="s">
        <v>18651</v>
      </c>
      <c r="FX9384" s="15" t="s">
        <v>498</v>
      </c>
      <c r="FZ9384" s="15" t="s">
        <v>18652</v>
      </c>
    </row>
    <row r="9385" ht="15.75" customHeight="1">
      <c r="FW9385" s="15" t="s">
        <v>18653</v>
      </c>
      <c r="FX9385" s="15" t="s">
        <v>498</v>
      </c>
      <c r="FZ9385" s="15" t="s">
        <v>18654</v>
      </c>
    </row>
    <row r="9386" ht="15.75" customHeight="1">
      <c r="FW9386" s="15" t="s">
        <v>18655</v>
      </c>
      <c r="FX9386" s="15" t="s">
        <v>498</v>
      </c>
      <c r="FZ9386" s="15" t="s">
        <v>18656</v>
      </c>
    </row>
    <row r="9387" ht="15.75" customHeight="1">
      <c r="FW9387" s="15" t="s">
        <v>18657</v>
      </c>
      <c r="FX9387" s="15" t="s">
        <v>498</v>
      </c>
      <c r="FZ9387" s="15" t="s">
        <v>18658</v>
      </c>
    </row>
    <row r="9388" ht="15.75" customHeight="1">
      <c r="FW9388" s="15" t="s">
        <v>18659</v>
      </c>
      <c r="FX9388" s="15" t="s">
        <v>498</v>
      </c>
      <c r="FZ9388" s="15" t="s">
        <v>5479</v>
      </c>
    </row>
    <row r="9389" ht="15.75" customHeight="1">
      <c r="FW9389" s="15" t="s">
        <v>18660</v>
      </c>
      <c r="FX9389" s="15" t="s">
        <v>498</v>
      </c>
      <c r="FZ9389" s="15" t="s">
        <v>1632</v>
      </c>
    </row>
    <row r="9390" ht="15.75" customHeight="1">
      <c r="FW9390" s="15" t="s">
        <v>18661</v>
      </c>
      <c r="FX9390" s="15" t="s">
        <v>498</v>
      </c>
      <c r="FZ9390" s="15" t="s">
        <v>18662</v>
      </c>
    </row>
    <row r="9391" ht="15.75" customHeight="1">
      <c r="FW9391" s="15" t="s">
        <v>18663</v>
      </c>
      <c r="FX9391" s="15" t="s">
        <v>498</v>
      </c>
      <c r="FZ9391" s="15" t="s">
        <v>18664</v>
      </c>
    </row>
    <row r="9392" ht="15.75" customHeight="1">
      <c r="FW9392" s="15" t="s">
        <v>18665</v>
      </c>
      <c r="FX9392" s="15" t="s">
        <v>498</v>
      </c>
      <c r="FZ9392" s="15" t="s">
        <v>18666</v>
      </c>
    </row>
    <row r="9393" ht="15.75" customHeight="1">
      <c r="FW9393" s="15" t="s">
        <v>18667</v>
      </c>
      <c r="FX9393" s="15" t="s">
        <v>498</v>
      </c>
      <c r="FZ9393" s="15" t="s">
        <v>18668</v>
      </c>
    </row>
    <row r="9394" ht="15.75" customHeight="1">
      <c r="FW9394" s="15" t="s">
        <v>18669</v>
      </c>
      <c r="FX9394" s="15" t="s">
        <v>498</v>
      </c>
      <c r="FZ9394" s="15" t="s">
        <v>5484</v>
      </c>
    </row>
    <row r="9395" ht="15.75" customHeight="1">
      <c r="FW9395" s="15" t="s">
        <v>18670</v>
      </c>
      <c r="FX9395" s="15" t="s">
        <v>498</v>
      </c>
      <c r="FZ9395" s="15" t="s">
        <v>18671</v>
      </c>
    </row>
    <row r="9396" ht="15.75" customHeight="1">
      <c r="FW9396" s="15" t="s">
        <v>18672</v>
      </c>
      <c r="FX9396" s="15" t="s">
        <v>498</v>
      </c>
      <c r="FZ9396" s="15" t="s">
        <v>18673</v>
      </c>
    </row>
    <row r="9397" ht="15.75" customHeight="1">
      <c r="FW9397" s="15" t="s">
        <v>18674</v>
      </c>
      <c r="FX9397" s="15" t="s">
        <v>498</v>
      </c>
      <c r="FZ9397" s="15" t="s">
        <v>18675</v>
      </c>
    </row>
    <row r="9398" ht="15.75" customHeight="1">
      <c r="FW9398" s="15" t="s">
        <v>18676</v>
      </c>
      <c r="FX9398" s="15" t="s">
        <v>498</v>
      </c>
      <c r="FZ9398" s="15" t="s">
        <v>5487</v>
      </c>
    </row>
    <row r="9399" ht="15.75" customHeight="1">
      <c r="FW9399" s="15" t="s">
        <v>18677</v>
      </c>
      <c r="FX9399" s="15" t="s">
        <v>498</v>
      </c>
      <c r="FZ9399" s="15" t="s">
        <v>1645</v>
      </c>
    </row>
    <row r="9400" ht="15.75" customHeight="1">
      <c r="FW9400" s="15" t="s">
        <v>18678</v>
      </c>
      <c r="FX9400" s="15" t="s">
        <v>498</v>
      </c>
      <c r="FZ9400" s="15" t="s">
        <v>8670</v>
      </c>
    </row>
    <row r="9401" ht="15.75" customHeight="1">
      <c r="FW9401" s="15" t="s">
        <v>18679</v>
      </c>
      <c r="FX9401" s="15" t="s">
        <v>498</v>
      </c>
      <c r="FZ9401" s="15" t="s">
        <v>13392</v>
      </c>
    </row>
    <row r="9402" ht="15.75" customHeight="1">
      <c r="FW9402" s="15" t="s">
        <v>18680</v>
      </c>
      <c r="FX9402" s="15" t="s">
        <v>498</v>
      </c>
      <c r="FZ9402" s="15" t="s">
        <v>1993</v>
      </c>
    </row>
    <row r="9403" ht="15.75" customHeight="1">
      <c r="FW9403" s="15" t="s">
        <v>18681</v>
      </c>
      <c r="FX9403" s="15" t="s">
        <v>498</v>
      </c>
      <c r="FZ9403" s="15" t="s">
        <v>5491</v>
      </c>
    </row>
    <row r="9404" ht="15.75" customHeight="1">
      <c r="FW9404" s="15" t="s">
        <v>18682</v>
      </c>
      <c r="FX9404" s="15" t="s">
        <v>498</v>
      </c>
      <c r="FZ9404" s="15" t="s">
        <v>18683</v>
      </c>
    </row>
    <row r="9405" ht="15.75" customHeight="1">
      <c r="FW9405" s="15" t="s">
        <v>18684</v>
      </c>
      <c r="FX9405" s="15" t="s">
        <v>498</v>
      </c>
      <c r="FZ9405" s="15" t="s">
        <v>18685</v>
      </c>
    </row>
    <row r="9406" ht="15.75" customHeight="1">
      <c r="FW9406" s="15" t="s">
        <v>18686</v>
      </c>
      <c r="FX9406" s="15" t="s">
        <v>498</v>
      </c>
      <c r="FZ9406" s="15" t="s">
        <v>5494</v>
      </c>
    </row>
    <row r="9407" ht="15.75" customHeight="1">
      <c r="FW9407" s="15" t="s">
        <v>18687</v>
      </c>
      <c r="FX9407" s="15" t="s">
        <v>498</v>
      </c>
      <c r="FZ9407" s="15" t="s">
        <v>5497</v>
      </c>
    </row>
    <row r="9408" ht="15.75" customHeight="1">
      <c r="FW9408" s="15" t="s">
        <v>18688</v>
      </c>
      <c r="FX9408" s="15" t="s">
        <v>498</v>
      </c>
      <c r="FZ9408" s="15" t="s">
        <v>5500</v>
      </c>
    </row>
    <row r="9409" ht="15.75" customHeight="1">
      <c r="FW9409" s="15" t="s">
        <v>18689</v>
      </c>
      <c r="FX9409" s="15" t="s">
        <v>498</v>
      </c>
      <c r="FZ9409" s="15" t="s">
        <v>5503</v>
      </c>
    </row>
    <row r="9410" ht="15.75" customHeight="1">
      <c r="FW9410" s="15" t="s">
        <v>18690</v>
      </c>
      <c r="FX9410" s="15" t="s">
        <v>498</v>
      </c>
      <c r="FZ9410" s="15" t="s">
        <v>18691</v>
      </c>
    </row>
    <row r="9411" ht="15.75" customHeight="1">
      <c r="FW9411" s="15" t="s">
        <v>18692</v>
      </c>
      <c r="FX9411" s="15" t="s">
        <v>498</v>
      </c>
      <c r="FZ9411" s="15" t="s">
        <v>18693</v>
      </c>
    </row>
    <row r="9412" ht="15.75" customHeight="1">
      <c r="FW9412" s="15" t="s">
        <v>18694</v>
      </c>
      <c r="FX9412" s="15" t="s">
        <v>498</v>
      </c>
      <c r="FZ9412" s="15" t="s">
        <v>18695</v>
      </c>
    </row>
    <row r="9413" ht="15.75" customHeight="1">
      <c r="FW9413" s="15" t="s">
        <v>18696</v>
      </c>
      <c r="FX9413" s="15" t="s">
        <v>498</v>
      </c>
      <c r="FZ9413" s="15" t="s">
        <v>18697</v>
      </c>
    </row>
    <row r="9414" ht="15.75" customHeight="1">
      <c r="FW9414" s="15" t="s">
        <v>18698</v>
      </c>
      <c r="FX9414" s="15" t="s">
        <v>498</v>
      </c>
      <c r="FZ9414" s="15" t="s">
        <v>18699</v>
      </c>
    </row>
    <row r="9415" ht="15.75" customHeight="1">
      <c r="FW9415" s="15" t="s">
        <v>18700</v>
      </c>
      <c r="FX9415" s="15" t="s">
        <v>498</v>
      </c>
      <c r="FZ9415" s="15" t="s">
        <v>5506</v>
      </c>
    </row>
    <row r="9416" ht="15.75" customHeight="1">
      <c r="FW9416" s="15" t="s">
        <v>18701</v>
      </c>
      <c r="FX9416" s="15" t="s">
        <v>498</v>
      </c>
      <c r="FZ9416" s="15" t="s">
        <v>18702</v>
      </c>
    </row>
    <row r="9417" ht="15.75" customHeight="1">
      <c r="FW9417" s="15" t="s">
        <v>18703</v>
      </c>
      <c r="FX9417" s="15" t="s">
        <v>498</v>
      </c>
      <c r="FZ9417" s="15" t="s">
        <v>18704</v>
      </c>
    </row>
    <row r="9418" ht="15.75" customHeight="1">
      <c r="FW9418" s="15" t="s">
        <v>18705</v>
      </c>
      <c r="FX9418" s="15" t="s">
        <v>498</v>
      </c>
      <c r="FZ9418" s="15" t="s">
        <v>5509</v>
      </c>
    </row>
    <row r="9419" ht="15.75" customHeight="1">
      <c r="FW9419" s="15" t="s">
        <v>18706</v>
      </c>
      <c r="FX9419" s="15" t="s">
        <v>498</v>
      </c>
      <c r="FZ9419" s="15" t="s">
        <v>18707</v>
      </c>
    </row>
    <row r="9420" ht="15.75" customHeight="1">
      <c r="FW9420" s="15" t="s">
        <v>18708</v>
      </c>
      <c r="FX9420" s="15" t="s">
        <v>498</v>
      </c>
      <c r="FZ9420" s="15" t="s">
        <v>18709</v>
      </c>
    </row>
    <row r="9421" ht="15.75" customHeight="1">
      <c r="FW9421" s="15" t="s">
        <v>18710</v>
      </c>
      <c r="FX9421" s="15" t="s">
        <v>498</v>
      </c>
      <c r="FZ9421" s="15" t="s">
        <v>18711</v>
      </c>
    </row>
    <row r="9422" ht="15.75" customHeight="1">
      <c r="FW9422" s="15" t="s">
        <v>18712</v>
      </c>
      <c r="FX9422" s="15" t="s">
        <v>498</v>
      </c>
      <c r="FZ9422" s="15" t="s">
        <v>18713</v>
      </c>
    </row>
    <row r="9423" ht="15.75" customHeight="1">
      <c r="FW9423" s="15" t="s">
        <v>18714</v>
      </c>
      <c r="FX9423" s="15" t="s">
        <v>498</v>
      </c>
      <c r="FZ9423" s="15" t="s">
        <v>18715</v>
      </c>
    </row>
    <row r="9424" ht="15.75" customHeight="1">
      <c r="FW9424" s="15" t="s">
        <v>18716</v>
      </c>
      <c r="FX9424" s="15" t="s">
        <v>498</v>
      </c>
      <c r="FZ9424" s="15" t="s">
        <v>18717</v>
      </c>
    </row>
    <row r="9425" ht="15.75" customHeight="1">
      <c r="FW9425" s="15" t="s">
        <v>18718</v>
      </c>
      <c r="FX9425" s="15" t="s">
        <v>498</v>
      </c>
      <c r="FZ9425" s="15" t="s">
        <v>5511</v>
      </c>
    </row>
    <row r="9426" ht="15.75" customHeight="1">
      <c r="FW9426" s="15" t="s">
        <v>18719</v>
      </c>
      <c r="FX9426" s="15" t="s">
        <v>498</v>
      </c>
      <c r="FZ9426" s="15" t="s">
        <v>18720</v>
      </c>
    </row>
    <row r="9427" ht="15.75" customHeight="1">
      <c r="FW9427" s="15" t="s">
        <v>18721</v>
      </c>
      <c r="FX9427" s="15" t="s">
        <v>498</v>
      </c>
      <c r="FZ9427" s="15" t="s">
        <v>18722</v>
      </c>
    </row>
    <row r="9428" ht="15.75" customHeight="1">
      <c r="FW9428" s="15" t="s">
        <v>18723</v>
      </c>
      <c r="FX9428" s="15" t="s">
        <v>498</v>
      </c>
      <c r="FZ9428" s="15" t="s">
        <v>18724</v>
      </c>
    </row>
    <row r="9429" ht="15.75" customHeight="1">
      <c r="FW9429" s="15" t="s">
        <v>18725</v>
      </c>
      <c r="FX9429" s="15" t="s">
        <v>498</v>
      </c>
      <c r="FZ9429" s="15" t="s">
        <v>18726</v>
      </c>
    </row>
    <row r="9430" ht="15.75" customHeight="1">
      <c r="FW9430" s="15" t="s">
        <v>18727</v>
      </c>
      <c r="FX9430" s="15" t="s">
        <v>498</v>
      </c>
      <c r="FZ9430" s="15" t="s">
        <v>18728</v>
      </c>
    </row>
    <row r="9431" ht="15.75" customHeight="1">
      <c r="FW9431" s="15" t="s">
        <v>18729</v>
      </c>
      <c r="FX9431" s="15" t="s">
        <v>498</v>
      </c>
      <c r="FZ9431" s="15" t="s">
        <v>18730</v>
      </c>
    </row>
    <row r="9432" ht="15.75" customHeight="1">
      <c r="FW9432" s="15" t="s">
        <v>18731</v>
      </c>
      <c r="FX9432" s="15" t="s">
        <v>498</v>
      </c>
      <c r="FZ9432" s="15" t="s">
        <v>18732</v>
      </c>
    </row>
    <row r="9433" ht="15.75" customHeight="1">
      <c r="FW9433" s="15" t="s">
        <v>18733</v>
      </c>
      <c r="FX9433" s="15" t="s">
        <v>498</v>
      </c>
      <c r="FZ9433" s="15" t="s">
        <v>18734</v>
      </c>
    </row>
    <row r="9434" ht="15.75" customHeight="1">
      <c r="FW9434" s="15" t="s">
        <v>18735</v>
      </c>
      <c r="FX9434" s="15" t="s">
        <v>498</v>
      </c>
      <c r="FZ9434" s="15" t="s">
        <v>18736</v>
      </c>
    </row>
    <row r="9435" ht="15.75" customHeight="1">
      <c r="FW9435" s="15" t="s">
        <v>18737</v>
      </c>
      <c r="FX9435" s="15" t="s">
        <v>498</v>
      </c>
      <c r="FZ9435" s="15" t="s">
        <v>18738</v>
      </c>
    </row>
    <row r="9436" ht="15.75" customHeight="1">
      <c r="FW9436" s="15" t="s">
        <v>18739</v>
      </c>
      <c r="FX9436" s="15" t="s">
        <v>498</v>
      </c>
      <c r="FZ9436" s="15" t="s">
        <v>18740</v>
      </c>
    </row>
    <row r="9437" ht="15.75" customHeight="1">
      <c r="FW9437" s="15" t="s">
        <v>18741</v>
      </c>
      <c r="FX9437" s="15" t="s">
        <v>498</v>
      </c>
      <c r="FZ9437" s="15" t="s">
        <v>18742</v>
      </c>
    </row>
    <row r="9438" ht="15.75" customHeight="1">
      <c r="FW9438" s="15" t="s">
        <v>18743</v>
      </c>
      <c r="FX9438" s="15" t="s">
        <v>498</v>
      </c>
      <c r="FZ9438" s="15" t="s">
        <v>18744</v>
      </c>
    </row>
    <row r="9439" ht="15.75" customHeight="1">
      <c r="FW9439" s="15" t="s">
        <v>18745</v>
      </c>
      <c r="FX9439" s="15" t="s">
        <v>498</v>
      </c>
      <c r="FZ9439" s="15" t="s">
        <v>18746</v>
      </c>
    </row>
    <row r="9440" ht="15.75" customHeight="1">
      <c r="FW9440" s="15" t="s">
        <v>18747</v>
      </c>
      <c r="FX9440" s="15" t="s">
        <v>498</v>
      </c>
      <c r="FZ9440" s="15" t="s">
        <v>5514</v>
      </c>
    </row>
    <row r="9441" ht="15.75" customHeight="1">
      <c r="FW9441" s="15" t="s">
        <v>18748</v>
      </c>
      <c r="FX9441" s="15" t="s">
        <v>498</v>
      </c>
      <c r="FZ9441" s="15" t="s">
        <v>18749</v>
      </c>
    </row>
    <row r="9442" ht="15.75" customHeight="1">
      <c r="FW9442" s="15" t="s">
        <v>18750</v>
      </c>
      <c r="FX9442" s="15" t="s">
        <v>498</v>
      </c>
      <c r="FZ9442" s="15" t="s">
        <v>18751</v>
      </c>
    </row>
    <row r="9443" ht="15.75" customHeight="1">
      <c r="FW9443" s="15" t="s">
        <v>18752</v>
      </c>
      <c r="FX9443" s="15" t="s">
        <v>498</v>
      </c>
      <c r="FZ9443" s="15" t="s">
        <v>18753</v>
      </c>
    </row>
    <row r="9444" ht="15.75" customHeight="1">
      <c r="FW9444" s="15" t="s">
        <v>18754</v>
      </c>
      <c r="FX9444" s="15" t="s">
        <v>498</v>
      </c>
      <c r="FZ9444" s="15" t="s">
        <v>18755</v>
      </c>
    </row>
    <row r="9445" ht="15.75" customHeight="1">
      <c r="FW9445" s="15" t="s">
        <v>18756</v>
      </c>
      <c r="FX9445" s="15" t="s">
        <v>498</v>
      </c>
      <c r="FZ9445" s="15" t="s">
        <v>18757</v>
      </c>
    </row>
    <row r="9446" ht="15.75" customHeight="1">
      <c r="FW9446" s="15" t="s">
        <v>18758</v>
      </c>
      <c r="FX9446" s="15" t="s">
        <v>498</v>
      </c>
      <c r="FZ9446" s="15" t="s">
        <v>18759</v>
      </c>
    </row>
    <row r="9447" ht="15.75" customHeight="1">
      <c r="FW9447" s="15" t="s">
        <v>18760</v>
      </c>
      <c r="FX9447" s="15" t="s">
        <v>498</v>
      </c>
      <c r="FZ9447" s="15" t="s">
        <v>18761</v>
      </c>
    </row>
    <row r="9448" ht="15.75" customHeight="1">
      <c r="FW9448" s="15" t="s">
        <v>18762</v>
      </c>
      <c r="FX9448" s="15" t="s">
        <v>498</v>
      </c>
      <c r="FZ9448" s="15" t="s">
        <v>5517</v>
      </c>
    </row>
    <row r="9449" ht="15.75" customHeight="1">
      <c r="FW9449" s="15" t="s">
        <v>18763</v>
      </c>
      <c r="FX9449" s="15" t="s">
        <v>498</v>
      </c>
      <c r="FZ9449" s="15" t="s">
        <v>12450</v>
      </c>
    </row>
    <row r="9450" ht="15.75" customHeight="1">
      <c r="FW9450" s="15" t="s">
        <v>18764</v>
      </c>
      <c r="FX9450" s="15" t="s">
        <v>498</v>
      </c>
      <c r="FZ9450" s="15" t="s">
        <v>18765</v>
      </c>
    </row>
    <row r="9451" ht="15.75" customHeight="1">
      <c r="FW9451" s="15" t="s">
        <v>18766</v>
      </c>
      <c r="FX9451" s="15" t="s">
        <v>498</v>
      </c>
      <c r="FZ9451" s="15" t="s">
        <v>18767</v>
      </c>
    </row>
    <row r="9452" ht="15.75" customHeight="1">
      <c r="FW9452" s="15" t="s">
        <v>18768</v>
      </c>
      <c r="FX9452" s="15" t="s">
        <v>498</v>
      </c>
      <c r="FZ9452" s="15" t="s">
        <v>18769</v>
      </c>
    </row>
    <row r="9453" ht="15.75" customHeight="1">
      <c r="FW9453" s="15" t="s">
        <v>18770</v>
      </c>
      <c r="FX9453" s="15" t="s">
        <v>18771</v>
      </c>
      <c r="FZ9453" s="15" t="s">
        <v>18772</v>
      </c>
    </row>
    <row r="9454" ht="15.75" customHeight="1">
      <c r="FW9454" s="15" t="s">
        <v>18773</v>
      </c>
      <c r="FX9454" s="15" t="s">
        <v>18771</v>
      </c>
      <c r="FZ9454" s="15" t="s">
        <v>509</v>
      </c>
    </row>
    <row r="9455" ht="15.75" customHeight="1">
      <c r="FW9455" s="15" t="s">
        <v>18774</v>
      </c>
      <c r="FX9455" s="15" t="s">
        <v>18771</v>
      </c>
      <c r="FZ9455" s="15" t="s">
        <v>14552</v>
      </c>
    </row>
    <row r="9456" ht="15.75" customHeight="1">
      <c r="FW9456" s="15" t="s">
        <v>18775</v>
      </c>
      <c r="FX9456" s="15" t="s">
        <v>18771</v>
      </c>
      <c r="FZ9456" s="15" t="s">
        <v>14589</v>
      </c>
    </row>
    <row r="9457" ht="15.75" customHeight="1">
      <c r="FW9457" s="15" t="s">
        <v>18776</v>
      </c>
      <c r="FX9457" s="15" t="s">
        <v>18771</v>
      </c>
      <c r="FZ9457" s="15" t="s">
        <v>14595</v>
      </c>
    </row>
    <row r="9458" ht="15.75" customHeight="1">
      <c r="FW9458" s="15" t="s">
        <v>18777</v>
      </c>
      <c r="FX9458" s="15" t="s">
        <v>18771</v>
      </c>
      <c r="FZ9458" s="15" t="s">
        <v>18778</v>
      </c>
    </row>
    <row r="9459" ht="15.75" customHeight="1">
      <c r="FW9459" s="15" t="s">
        <v>18779</v>
      </c>
      <c r="FX9459" s="15" t="s">
        <v>18771</v>
      </c>
      <c r="FZ9459" s="15" t="s">
        <v>18780</v>
      </c>
    </row>
    <row r="9460" ht="15.75" customHeight="1">
      <c r="FW9460" s="15" t="s">
        <v>18781</v>
      </c>
      <c r="FX9460" s="15" t="s">
        <v>18771</v>
      </c>
      <c r="FZ9460" s="15" t="s">
        <v>18782</v>
      </c>
    </row>
    <row r="9461" ht="15.75" customHeight="1">
      <c r="FW9461" s="15" t="s">
        <v>18783</v>
      </c>
      <c r="FX9461" s="15" t="s">
        <v>18771</v>
      </c>
      <c r="FZ9461" s="15" t="s">
        <v>18784</v>
      </c>
    </row>
    <row r="9462" ht="15.75" customHeight="1">
      <c r="FW9462" s="15" t="s">
        <v>18785</v>
      </c>
      <c r="FX9462" s="15" t="s">
        <v>18771</v>
      </c>
      <c r="FZ9462" s="15" t="s">
        <v>18786</v>
      </c>
    </row>
    <row r="9463" ht="15.75" customHeight="1">
      <c r="FW9463" s="15" t="s">
        <v>18787</v>
      </c>
      <c r="FX9463" s="15" t="s">
        <v>18771</v>
      </c>
      <c r="FZ9463" s="15" t="s">
        <v>18788</v>
      </c>
    </row>
    <row r="9464" ht="15.75" customHeight="1">
      <c r="FW9464" s="15" t="s">
        <v>18789</v>
      </c>
      <c r="FX9464" s="15" t="s">
        <v>18771</v>
      </c>
      <c r="FZ9464" s="15" t="s">
        <v>629</v>
      </c>
    </row>
    <row r="9465" ht="15.75" customHeight="1">
      <c r="FW9465" s="15" t="s">
        <v>18790</v>
      </c>
      <c r="FX9465" s="15" t="s">
        <v>18771</v>
      </c>
      <c r="FZ9465" s="15" t="s">
        <v>844</v>
      </c>
    </row>
    <row r="9466" ht="15.75" customHeight="1">
      <c r="FW9466" s="15" t="s">
        <v>18791</v>
      </c>
      <c r="FX9466" s="15" t="s">
        <v>18771</v>
      </c>
      <c r="FZ9466" s="15" t="s">
        <v>931</v>
      </c>
    </row>
    <row r="9467" ht="15.75" customHeight="1">
      <c r="FW9467" s="15" t="s">
        <v>18792</v>
      </c>
      <c r="FX9467" s="15" t="s">
        <v>18771</v>
      </c>
      <c r="FZ9467" s="15" t="s">
        <v>18793</v>
      </c>
    </row>
    <row r="9468" ht="15.75" customHeight="1">
      <c r="FW9468" s="15" t="s">
        <v>18794</v>
      </c>
      <c r="FX9468" s="15" t="s">
        <v>18771</v>
      </c>
      <c r="FZ9468" s="15" t="s">
        <v>18795</v>
      </c>
    </row>
    <row r="9469" ht="15.75" customHeight="1">
      <c r="FW9469" s="15" t="s">
        <v>18796</v>
      </c>
      <c r="FX9469" s="15" t="s">
        <v>18771</v>
      </c>
      <c r="FZ9469" s="15" t="s">
        <v>18797</v>
      </c>
    </row>
    <row r="9470" ht="15.75" customHeight="1">
      <c r="FW9470" s="15" t="s">
        <v>18798</v>
      </c>
      <c r="FX9470" s="15" t="s">
        <v>18771</v>
      </c>
      <c r="FZ9470" s="15" t="s">
        <v>18799</v>
      </c>
    </row>
    <row r="9471" ht="15.75" customHeight="1">
      <c r="FW9471" s="15" t="s">
        <v>18800</v>
      </c>
      <c r="FX9471" s="15" t="s">
        <v>10860</v>
      </c>
      <c r="FZ9471" s="15" t="s">
        <v>970</v>
      </c>
    </row>
    <row r="9472" ht="15.75" customHeight="1">
      <c r="FW9472" s="15" t="s">
        <v>18801</v>
      </c>
      <c r="FX9472" s="15" t="s">
        <v>18802</v>
      </c>
      <c r="FZ9472" s="15" t="s">
        <v>12010</v>
      </c>
    </row>
    <row r="9473" ht="15.75" customHeight="1">
      <c r="FW9473" s="15" t="s">
        <v>18803</v>
      </c>
      <c r="FX9473" s="15" t="s">
        <v>10860</v>
      </c>
      <c r="FZ9473" s="15" t="s">
        <v>14609</v>
      </c>
    </row>
    <row r="9474" ht="15.75" customHeight="1">
      <c r="FW9474" s="15" t="s">
        <v>18804</v>
      </c>
      <c r="FX9474" s="15" t="s">
        <v>10853</v>
      </c>
      <c r="FZ9474" s="15" t="s">
        <v>1044</v>
      </c>
    </row>
    <row r="9475" ht="15.75" customHeight="1">
      <c r="FW9475" s="15" t="s">
        <v>18805</v>
      </c>
      <c r="FX9475" s="15" t="s">
        <v>18771</v>
      </c>
      <c r="FZ9475" s="15" t="s">
        <v>1077</v>
      </c>
    </row>
    <row r="9476" ht="15.75" customHeight="1">
      <c r="FW9476" s="15" t="s">
        <v>18806</v>
      </c>
      <c r="FX9476" s="15" t="s">
        <v>10868</v>
      </c>
      <c r="FZ9476" s="15" t="s">
        <v>1108</v>
      </c>
    </row>
    <row r="9477" ht="15.75" customHeight="1">
      <c r="FW9477" s="15" t="s">
        <v>18807</v>
      </c>
      <c r="FX9477" s="15" t="s">
        <v>10873</v>
      </c>
      <c r="FZ9477" s="15" t="s">
        <v>4103</v>
      </c>
    </row>
    <row r="9478" ht="15.75" customHeight="1">
      <c r="FW9478" s="15" t="s">
        <v>18808</v>
      </c>
      <c r="FX9478" s="15" t="s">
        <v>10873</v>
      </c>
      <c r="FZ9478" s="15" t="s">
        <v>1136</v>
      </c>
    </row>
    <row r="9479" ht="15.75" customHeight="1">
      <c r="FW9479" s="15" t="s">
        <v>18809</v>
      </c>
      <c r="FX9479" s="15" t="s">
        <v>10877</v>
      </c>
      <c r="FZ9479" s="15" t="s">
        <v>1163</v>
      </c>
    </row>
    <row r="9480" ht="15.75" customHeight="1">
      <c r="FW9480" s="15" t="s">
        <v>18810</v>
      </c>
      <c r="FX9480" s="15" t="s">
        <v>10877</v>
      </c>
      <c r="FZ9480" s="15" t="s">
        <v>18811</v>
      </c>
    </row>
    <row r="9481" ht="15.75" customHeight="1">
      <c r="FW9481" s="15" t="s">
        <v>18812</v>
      </c>
      <c r="FX9481" s="15" t="s">
        <v>18771</v>
      </c>
      <c r="FZ9481" s="15" t="s">
        <v>18813</v>
      </c>
    </row>
    <row r="9482" ht="15.75" customHeight="1">
      <c r="FW9482" s="15" t="s">
        <v>18814</v>
      </c>
      <c r="FX9482" s="15" t="s">
        <v>18771</v>
      </c>
      <c r="FZ9482" s="15" t="s">
        <v>791</v>
      </c>
    </row>
    <row r="9483" ht="15.75" customHeight="1">
      <c r="FW9483" s="15" t="s">
        <v>18815</v>
      </c>
      <c r="FX9483" s="15" t="s">
        <v>18771</v>
      </c>
      <c r="FZ9483" s="15" t="s">
        <v>18816</v>
      </c>
    </row>
    <row r="9484" ht="15.75" customHeight="1">
      <c r="FW9484" s="15" t="s">
        <v>18817</v>
      </c>
      <c r="FX9484" s="15" t="s">
        <v>18771</v>
      </c>
      <c r="FZ9484" s="15" t="s">
        <v>18818</v>
      </c>
    </row>
    <row r="9485" ht="15.75" customHeight="1">
      <c r="FW9485" s="15" t="s">
        <v>18819</v>
      </c>
      <c r="FX9485" s="15" t="s">
        <v>10879</v>
      </c>
      <c r="FZ9485" s="15" t="s">
        <v>18820</v>
      </c>
    </row>
    <row r="9486" ht="15.75" customHeight="1">
      <c r="FW9486" s="15" t="s">
        <v>18821</v>
      </c>
      <c r="FX9486" s="15" t="s">
        <v>18771</v>
      </c>
      <c r="FZ9486" s="15" t="s">
        <v>1268</v>
      </c>
    </row>
    <row r="9487" ht="15.75" customHeight="1">
      <c r="FW9487" s="15" t="s">
        <v>18822</v>
      </c>
      <c r="FX9487" s="15" t="s">
        <v>18771</v>
      </c>
      <c r="FZ9487" s="15" t="s">
        <v>1291</v>
      </c>
    </row>
    <row r="9488" ht="15.75" customHeight="1">
      <c r="FW9488" s="15" t="s">
        <v>18823</v>
      </c>
      <c r="FX9488" s="15" t="s">
        <v>18771</v>
      </c>
      <c r="FZ9488" s="15" t="s">
        <v>18824</v>
      </c>
    </row>
    <row r="9489" ht="15.75" customHeight="1">
      <c r="FW9489" s="15" t="s">
        <v>18825</v>
      </c>
      <c r="FX9489" s="15" t="s">
        <v>18826</v>
      </c>
      <c r="FZ9489" s="15" t="s">
        <v>18827</v>
      </c>
    </row>
    <row r="9490" ht="15.75" customHeight="1">
      <c r="FW9490" s="15" t="s">
        <v>18828</v>
      </c>
      <c r="FX9490" s="15" t="s">
        <v>18826</v>
      </c>
      <c r="FZ9490" s="15" t="s">
        <v>18829</v>
      </c>
    </row>
    <row r="9491" ht="15.75" customHeight="1">
      <c r="FW9491" s="15" t="s">
        <v>18830</v>
      </c>
      <c r="FX9491" s="15" t="s">
        <v>18826</v>
      </c>
      <c r="FZ9491" s="15" t="s">
        <v>18831</v>
      </c>
    </row>
    <row r="9492" ht="15.75" customHeight="1">
      <c r="FW9492" s="15" t="s">
        <v>18832</v>
      </c>
      <c r="FX9492" s="15" t="s">
        <v>18826</v>
      </c>
      <c r="FZ9492" s="15" t="s">
        <v>18833</v>
      </c>
    </row>
    <row r="9493" ht="15.75" customHeight="1">
      <c r="FW9493" s="15" t="s">
        <v>18834</v>
      </c>
      <c r="FX9493" s="15" t="s">
        <v>18826</v>
      </c>
      <c r="FZ9493" s="15" t="s">
        <v>18835</v>
      </c>
    </row>
    <row r="9494" ht="15.75" customHeight="1">
      <c r="FW9494" s="15" t="s">
        <v>18836</v>
      </c>
      <c r="FX9494" s="15" t="s">
        <v>18826</v>
      </c>
      <c r="FZ9494" s="15" t="s">
        <v>18837</v>
      </c>
    </row>
    <row r="9495" ht="15.75" customHeight="1">
      <c r="FW9495" s="15" t="s">
        <v>18838</v>
      </c>
      <c r="FX9495" s="15" t="s">
        <v>18826</v>
      </c>
      <c r="FZ9495" s="15" t="s">
        <v>18839</v>
      </c>
    </row>
    <row r="9496" ht="15.75" customHeight="1">
      <c r="FW9496" s="15" t="s">
        <v>18840</v>
      </c>
      <c r="FX9496" s="15" t="s">
        <v>18841</v>
      </c>
      <c r="FZ9496" s="15" t="s">
        <v>18842</v>
      </c>
    </row>
    <row r="9497" ht="15.75" customHeight="1">
      <c r="FW9497" s="15" t="s">
        <v>18843</v>
      </c>
      <c r="FX9497" s="15" t="s">
        <v>18771</v>
      </c>
      <c r="FZ9497" s="15" t="s">
        <v>1314</v>
      </c>
    </row>
    <row r="9498" ht="15.75" customHeight="1">
      <c r="FW9498" s="15" t="s">
        <v>18844</v>
      </c>
      <c r="FX9498" s="15" t="s">
        <v>18841</v>
      </c>
      <c r="FZ9498" s="15" t="s">
        <v>12022</v>
      </c>
    </row>
    <row r="9499" ht="15.75" customHeight="1">
      <c r="FW9499" s="15" t="s">
        <v>18845</v>
      </c>
      <c r="FX9499" s="15" t="s">
        <v>18771</v>
      </c>
      <c r="FZ9499" s="15" t="s">
        <v>12024</v>
      </c>
    </row>
    <row r="9500" ht="15.75" customHeight="1">
      <c r="FW9500" s="15" t="s">
        <v>18846</v>
      </c>
      <c r="FX9500" s="15" t="s">
        <v>18771</v>
      </c>
      <c r="FZ9500" s="15" t="s">
        <v>1340</v>
      </c>
    </row>
    <row r="9501" ht="15.75" customHeight="1">
      <c r="FW9501" s="15" t="s">
        <v>18847</v>
      </c>
      <c r="FX9501" s="15" t="s">
        <v>18771</v>
      </c>
      <c r="FZ9501" s="15" t="s">
        <v>12029</v>
      </c>
    </row>
    <row r="9502" ht="15.75" customHeight="1">
      <c r="FW9502" s="15" t="s">
        <v>18848</v>
      </c>
      <c r="FX9502" s="15" t="s">
        <v>18771</v>
      </c>
      <c r="FZ9502" s="15" t="s">
        <v>18849</v>
      </c>
    </row>
    <row r="9503" ht="15.75" customHeight="1">
      <c r="FW9503" s="15" t="s">
        <v>18850</v>
      </c>
      <c r="FX9503" s="15" t="s">
        <v>18771</v>
      </c>
      <c r="FZ9503" s="15" t="s">
        <v>18851</v>
      </c>
    </row>
    <row r="9504" ht="15.75" customHeight="1">
      <c r="FW9504" s="15" t="s">
        <v>18852</v>
      </c>
      <c r="FX9504" s="15" t="s">
        <v>18771</v>
      </c>
      <c r="FZ9504" s="15" t="s">
        <v>18853</v>
      </c>
    </row>
    <row r="9505" ht="15.75" customHeight="1">
      <c r="FW9505" s="15" t="s">
        <v>18854</v>
      </c>
      <c r="FX9505" s="15" t="s">
        <v>18771</v>
      </c>
      <c r="FZ9505" s="15" t="s">
        <v>18855</v>
      </c>
    </row>
    <row r="9506" ht="15.75" customHeight="1">
      <c r="FW9506" s="15" t="s">
        <v>18856</v>
      </c>
      <c r="FX9506" s="15" t="s">
        <v>18771</v>
      </c>
      <c r="FZ9506" s="15" t="s">
        <v>18857</v>
      </c>
    </row>
    <row r="9507" ht="15.75" customHeight="1">
      <c r="FW9507" s="15" t="s">
        <v>18858</v>
      </c>
      <c r="FX9507" s="15" t="s">
        <v>18771</v>
      </c>
      <c r="FZ9507" s="15" t="s">
        <v>18859</v>
      </c>
    </row>
    <row r="9508" ht="15.75" customHeight="1">
      <c r="FW9508" s="15" t="s">
        <v>18860</v>
      </c>
      <c r="FX9508" s="15" t="s">
        <v>18771</v>
      </c>
      <c r="FZ9508" s="15" t="s">
        <v>18861</v>
      </c>
    </row>
    <row r="9509" ht="15.75" customHeight="1">
      <c r="FW9509" s="15" t="s">
        <v>18862</v>
      </c>
      <c r="FX9509" s="15" t="s">
        <v>18771</v>
      </c>
      <c r="FZ9509" s="15" t="s">
        <v>18863</v>
      </c>
    </row>
    <row r="9510" ht="15.75" customHeight="1">
      <c r="FW9510" s="15" t="s">
        <v>18864</v>
      </c>
      <c r="FX9510" s="15" t="s">
        <v>18865</v>
      </c>
      <c r="FZ9510" s="15" t="s">
        <v>12031</v>
      </c>
    </row>
    <row r="9511" ht="15.75" customHeight="1">
      <c r="FW9511" s="15" t="s">
        <v>18866</v>
      </c>
      <c r="FX9511" s="15" t="s">
        <v>18865</v>
      </c>
      <c r="FZ9511" s="15" t="s">
        <v>18867</v>
      </c>
    </row>
    <row r="9512" ht="15.75" customHeight="1">
      <c r="FW9512" s="15" t="s">
        <v>18868</v>
      </c>
      <c r="FX9512" s="15" t="s">
        <v>18865</v>
      </c>
      <c r="FZ9512" s="15" t="s">
        <v>18869</v>
      </c>
    </row>
    <row r="9513" ht="15.75" customHeight="1">
      <c r="FW9513" s="15" t="s">
        <v>18870</v>
      </c>
      <c r="FX9513" s="15" t="s">
        <v>18865</v>
      </c>
      <c r="FZ9513" s="15" t="s">
        <v>18871</v>
      </c>
    </row>
    <row r="9514" ht="15.75" customHeight="1">
      <c r="FW9514" s="15" t="s">
        <v>18872</v>
      </c>
      <c r="FX9514" s="15" t="s">
        <v>18865</v>
      </c>
      <c r="FZ9514" s="15" t="s">
        <v>18873</v>
      </c>
    </row>
    <row r="9515" ht="15.75" customHeight="1">
      <c r="FW9515" s="15" t="s">
        <v>18874</v>
      </c>
      <c r="FX9515" s="15" t="s">
        <v>18865</v>
      </c>
      <c r="FZ9515" s="15" t="s">
        <v>18875</v>
      </c>
    </row>
    <row r="9516" ht="15.75" customHeight="1">
      <c r="FW9516" s="15" t="s">
        <v>18876</v>
      </c>
      <c r="FX9516" s="15" t="s">
        <v>18865</v>
      </c>
      <c r="FZ9516" s="15" t="s">
        <v>18877</v>
      </c>
    </row>
    <row r="9517" ht="15.75" customHeight="1">
      <c r="FW9517" s="15" t="s">
        <v>18878</v>
      </c>
      <c r="FX9517" s="15" t="s">
        <v>18771</v>
      </c>
      <c r="FZ9517" s="15" t="s">
        <v>18879</v>
      </c>
    </row>
    <row r="9518" ht="15.75" customHeight="1">
      <c r="FW9518" s="15" t="s">
        <v>18880</v>
      </c>
      <c r="FX9518" s="15" t="s">
        <v>18771</v>
      </c>
      <c r="FZ9518" s="15" t="s">
        <v>1361</v>
      </c>
    </row>
    <row r="9519" ht="15.75" customHeight="1">
      <c r="FW9519" s="15" t="s">
        <v>18881</v>
      </c>
      <c r="FX9519" s="15" t="s">
        <v>10895</v>
      </c>
      <c r="FZ9519" s="15" t="s">
        <v>1382</v>
      </c>
    </row>
    <row r="9520" ht="15.75" customHeight="1">
      <c r="FW9520" s="15" t="s">
        <v>18882</v>
      </c>
      <c r="FX9520" s="15" t="s">
        <v>18771</v>
      </c>
      <c r="FZ9520" s="15" t="s">
        <v>14722</v>
      </c>
    </row>
    <row r="9521" ht="15.75" customHeight="1">
      <c r="FW9521" s="15" t="s">
        <v>18883</v>
      </c>
      <c r="FX9521" s="15" t="s">
        <v>18771</v>
      </c>
      <c r="FZ9521" s="15" t="s">
        <v>1401</v>
      </c>
    </row>
    <row r="9522" ht="15.75" customHeight="1">
      <c r="FW9522" s="15" t="s">
        <v>18884</v>
      </c>
      <c r="FX9522" s="15" t="s">
        <v>18771</v>
      </c>
      <c r="FZ9522" s="15" t="s">
        <v>18885</v>
      </c>
    </row>
    <row r="9523" ht="15.75" customHeight="1">
      <c r="FW9523" s="15" t="s">
        <v>18886</v>
      </c>
      <c r="FX9523" s="15" t="s">
        <v>18771</v>
      </c>
      <c r="FZ9523" s="15" t="s">
        <v>18887</v>
      </c>
    </row>
    <row r="9524" ht="15.75" customHeight="1">
      <c r="FW9524" s="15" t="s">
        <v>18888</v>
      </c>
      <c r="FX9524" s="15" t="s">
        <v>18771</v>
      </c>
      <c r="FZ9524" s="15" t="s">
        <v>18889</v>
      </c>
    </row>
    <row r="9525" ht="15.75" customHeight="1">
      <c r="FW9525" s="15" t="s">
        <v>18890</v>
      </c>
      <c r="FX9525" s="15" t="s">
        <v>18771</v>
      </c>
      <c r="FZ9525" s="15" t="s">
        <v>18891</v>
      </c>
    </row>
    <row r="9526" ht="15.75" customHeight="1">
      <c r="FW9526" s="15" t="s">
        <v>18892</v>
      </c>
      <c r="FX9526" s="15" t="s">
        <v>18771</v>
      </c>
      <c r="FZ9526" s="15" t="s">
        <v>18893</v>
      </c>
    </row>
    <row r="9527" ht="15.75" customHeight="1">
      <c r="FW9527" s="15" t="s">
        <v>18894</v>
      </c>
      <c r="FX9527" s="15" t="s">
        <v>18771</v>
      </c>
      <c r="FZ9527" s="15" t="s">
        <v>18895</v>
      </c>
    </row>
    <row r="9528" ht="15.75" customHeight="1">
      <c r="FW9528" s="15" t="s">
        <v>18896</v>
      </c>
      <c r="FX9528" s="15" t="s">
        <v>18771</v>
      </c>
      <c r="FZ9528" s="15" t="s">
        <v>18897</v>
      </c>
    </row>
    <row r="9529" ht="15.75" customHeight="1">
      <c r="FW9529" s="15" t="s">
        <v>18898</v>
      </c>
      <c r="FX9529" s="15" t="s">
        <v>18771</v>
      </c>
      <c r="FZ9529" s="15" t="s">
        <v>18899</v>
      </c>
    </row>
    <row r="9530" ht="15.75" customHeight="1">
      <c r="FW9530" s="15" t="s">
        <v>18900</v>
      </c>
      <c r="FX9530" s="15" t="s">
        <v>10895</v>
      </c>
      <c r="FZ9530" s="15" t="s">
        <v>1419</v>
      </c>
    </row>
    <row r="9531" ht="15.75" customHeight="1">
      <c r="FW9531" s="15" t="s">
        <v>18901</v>
      </c>
      <c r="FX9531" s="15" t="s">
        <v>10895</v>
      </c>
      <c r="FZ9531" s="15" t="s">
        <v>14735</v>
      </c>
    </row>
    <row r="9532" ht="15.75" customHeight="1">
      <c r="FW9532" s="15" t="s">
        <v>18902</v>
      </c>
      <c r="FX9532" s="15" t="s">
        <v>10895</v>
      </c>
      <c r="FZ9532" s="15" t="s">
        <v>18903</v>
      </c>
    </row>
    <row r="9533" ht="15.75" customHeight="1">
      <c r="FW9533" s="15" t="s">
        <v>18904</v>
      </c>
      <c r="FX9533" s="15" t="s">
        <v>18771</v>
      </c>
      <c r="FZ9533" s="15" t="s">
        <v>18905</v>
      </c>
    </row>
    <row r="9534" ht="15.75" customHeight="1">
      <c r="FW9534" s="15" t="s">
        <v>18906</v>
      </c>
      <c r="FX9534" s="15" t="s">
        <v>10895</v>
      </c>
      <c r="FZ9534" s="15" t="s">
        <v>1438</v>
      </c>
    </row>
    <row r="9535" ht="15.75" customHeight="1">
      <c r="FW9535" s="15" t="s">
        <v>18907</v>
      </c>
      <c r="FX9535" s="15" t="s">
        <v>10895</v>
      </c>
      <c r="FZ9535" s="15" t="s">
        <v>14738</v>
      </c>
    </row>
    <row r="9536" ht="15.75" customHeight="1">
      <c r="FW9536" s="15" t="s">
        <v>18908</v>
      </c>
      <c r="FX9536" s="15" t="s">
        <v>18771</v>
      </c>
      <c r="FZ9536" s="15" t="s">
        <v>14740</v>
      </c>
    </row>
    <row r="9537" ht="15.75" customHeight="1">
      <c r="FW9537" s="15" t="s">
        <v>18909</v>
      </c>
      <c r="FX9537" s="15" t="s">
        <v>10895</v>
      </c>
      <c r="FZ9537" s="15" t="s">
        <v>1457</v>
      </c>
    </row>
    <row r="9538" ht="15.75" customHeight="1">
      <c r="FW9538" s="15" t="s">
        <v>18910</v>
      </c>
      <c r="FX9538" s="15" t="s">
        <v>10895</v>
      </c>
      <c r="FZ9538" s="15" t="s">
        <v>14745</v>
      </c>
    </row>
    <row r="9539" ht="15.75" customHeight="1">
      <c r="FW9539" s="15" t="s">
        <v>18911</v>
      </c>
      <c r="FX9539" s="15" t="s">
        <v>18771</v>
      </c>
      <c r="FZ9539" s="15" t="s">
        <v>12053</v>
      </c>
    </row>
    <row r="9540" ht="15.75" customHeight="1">
      <c r="FW9540" s="15" t="s">
        <v>18912</v>
      </c>
      <c r="FX9540" s="15" t="s">
        <v>18771</v>
      </c>
      <c r="FZ9540" s="15" t="s">
        <v>846</v>
      </c>
    </row>
    <row r="9541" ht="15.75" customHeight="1">
      <c r="FW9541" s="15" t="s">
        <v>18913</v>
      </c>
      <c r="FX9541" s="15" t="s">
        <v>10895</v>
      </c>
      <c r="FZ9541" s="15" t="s">
        <v>1490</v>
      </c>
    </row>
    <row r="9542" ht="15.75" customHeight="1">
      <c r="FW9542" s="15" t="s">
        <v>18914</v>
      </c>
      <c r="FX9542" s="15" t="s">
        <v>10895</v>
      </c>
      <c r="FZ9542" s="15" t="s">
        <v>14753</v>
      </c>
    </row>
    <row r="9543" ht="15.75" customHeight="1">
      <c r="FW9543" s="15" t="s">
        <v>18915</v>
      </c>
      <c r="FX9543" s="15" t="s">
        <v>18771</v>
      </c>
      <c r="FZ9543" s="15" t="s">
        <v>14755</v>
      </c>
    </row>
    <row r="9544" ht="15.75" customHeight="1">
      <c r="FW9544" s="15" t="s">
        <v>18916</v>
      </c>
      <c r="FX9544" s="15" t="s">
        <v>10662</v>
      </c>
      <c r="FZ9544" s="15" t="s">
        <v>1539</v>
      </c>
    </row>
    <row r="9545" ht="15.75" customHeight="1">
      <c r="FW9545" s="15" t="s">
        <v>18917</v>
      </c>
      <c r="FX9545" s="15" t="s">
        <v>10662</v>
      </c>
      <c r="FZ9545" s="15" t="s">
        <v>14762</v>
      </c>
    </row>
    <row r="9546" ht="15.75" customHeight="1">
      <c r="FW9546" s="15" t="s">
        <v>18918</v>
      </c>
      <c r="FX9546" s="15" t="s">
        <v>18771</v>
      </c>
      <c r="FZ9546" s="15" t="s">
        <v>14764</v>
      </c>
    </row>
    <row r="9547" ht="15.75" customHeight="1">
      <c r="FW9547" s="15" t="s">
        <v>18919</v>
      </c>
      <c r="FX9547" s="15" t="s">
        <v>10895</v>
      </c>
      <c r="FZ9547" s="15" t="s">
        <v>972</v>
      </c>
    </row>
    <row r="9548" ht="15.75" customHeight="1">
      <c r="FW9548" s="15" t="s">
        <v>18920</v>
      </c>
      <c r="FX9548" s="15" t="s">
        <v>10895</v>
      </c>
      <c r="FZ9548" s="15" t="s">
        <v>18921</v>
      </c>
    </row>
    <row r="9549" ht="15.75" customHeight="1">
      <c r="FW9549" s="15" t="s">
        <v>18922</v>
      </c>
      <c r="FX9549" s="15" t="s">
        <v>10895</v>
      </c>
      <c r="FZ9549" s="15" t="s">
        <v>18923</v>
      </c>
    </row>
    <row r="9550" ht="15.75" customHeight="1">
      <c r="FW9550" s="15" t="s">
        <v>18924</v>
      </c>
      <c r="FX9550" s="15" t="s">
        <v>18771</v>
      </c>
      <c r="FZ9550" s="15" t="s">
        <v>1592</v>
      </c>
    </row>
    <row r="9551" ht="15.75" customHeight="1">
      <c r="FW9551" s="15" t="s">
        <v>18925</v>
      </c>
      <c r="FX9551" s="15" t="s">
        <v>10895</v>
      </c>
      <c r="FZ9551" s="15" t="s">
        <v>1605</v>
      </c>
    </row>
    <row r="9552" ht="15.75" customHeight="1">
      <c r="FW9552" s="15" t="s">
        <v>18926</v>
      </c>
      <c r="FX9552" s="15" t="s">
        <v>10895</v>
      </c>
      <c r="FZ9552" s="15" t="s">
        <v>18927</v>
      </c>
    </row>
    <row r="9553" ht="15.75" customHeight="1">
      <c r="FW9553" s="15" t="s">
        <v>18928</v>
      </c>
      <c r="FX9553" s="15" t="s">
        <v>10812</v>
      </c>
      <c r="FZ9553" s="15" t="s">
        <v>18929</v>
      </c>
    </row>
    <row r="9554" ht="15.75" customHeight="1">
      <c r="FW9554" s="15" t="s">
        <v>18930</v>
      </c>
      <c r="FX9554" s="15" t="s">
        <v>10812</v>
      </c>
      <c r="FZ9554" s="15" t="s">
        <v>1629</v>
      </c>
    </row>
    <row r="9555" ht="15.75" customHeight="1">
      <c r="FW9555" s="15" t="s">
        <v>18931</v>
      </c>
      <c r="FX9555" s="15" t="s">
        <v>10812</v>
      </c>
      <c r="FZ9555" s="15" t="s">
        <v>18932</v>
      </c>
    </row>
    <row r="9556" ht="15.75" customHeight="1">
      <c r="FW9556" s="15" t="s">
        <v>18933</v>
      </c>
      <c r="FX9556" s="15" t="s">
        <v>18771</v>
      </c>
      <c r="FZ9556" s="15" t="s">
        <v>18934</v>
      </c>
    </row>
    <row r="9557" ht="15.75" customHeight="1">
      <c r="FW9557" s="15" t="s">
        <v>18935</v>
      </c>
      <c r="FX9557" s="15" t="s">
        <v>10923</v>
      </c>
      <c r="FZ9557" s="15" t="s">
        <v>1642</v>
      </c>
    </row>
    <row r="9558" ht="15.75" customHeight="1">
      <c r="FW9558" s="15" t="s">
        <v>18936</v>
      </c>
      <c r="FX9558" s="15" t="s">
        <v>18771</v>
      </c>
      <c r="FZ9558" s="15" t="s">
        <v>14789</v>
      </c>
    </row>
    <row r="9559" ht="15.75" customHeight="1">
      <c r="FW9559" s="15" t="s">
        <v>18937</v>
      </c>
      <c r="FX9559" s="15" t="s">
        <v>10923</v>
      </c>
      <c r="FZ9559" s="15" t="s">
        <v>1655</v>
      </c>
    </row>
    <row r="9560" ht="15.75" customHeight="1">
      <c r="FW9560" s="15" t="s">
        <v>18938</v>
      </c>
      <c r="FX9560" s="15" t="s">
        <v>10923</v>
      </c>
      <c r="FZ9560" s="15" t="s">
        <v>14792</v>
      </c>
    </row>
    <row r="9561" ht="15.75" customHeight="1">
      <c r="FW9561" s="15" t="s">
        <v>18939</v>
      </c>
      <c r="FX9561" s="15" t="s">
        <v>10923</v>
      </c>
      <c r="FZ9561" s="15" t="s">
        <v>14802</v>
      </c>
    </row>
    <row r="9562" ht="15.75" customHeight="1">
      <c r="FW9562" s="15" t="s">
        <v>18940</v>
      </c>
      <c r="FX9562" s="15" t="s">
        <v>10923</v>
      </c>
      <c r="FZ9562" s="15" t="s">
        <v>18941</v>
      </c>
    </row>
    <row r="9563" ht="15.75" customHeight="1">
      <c r="FW9563" s="15" t="s">
        <v>18942</v>
      </c>
      <c r="FX9563" s="15" t="s">
        <v>10923</v>
      </c>
      <c r="FZ9563" s="15" t="s">
        <v>18943</v>
      </c>
    </row>
    <row r="9564" ht="15.75" customHeight="1">
      <c r="FW9564" s="15" t="s">
        <v>18944</v>
      </c>
      <c r="FX9564" s="15" t="s">
        <v>10923</v>
      </c>
      <c r="FZ9564" s="15" t="s">
        <v>18945</v>
      </c>
    </row>
    <row r="9565" ht="15.75" customHeight="1">
      <c r="FW9565" s="15" t="s">
        <v>18946</v>
      </c>
      <c r="FX9565" s="15" t="s">
        <v>10923</v>
      </c>
      <c r="FZ9565" s="15" t="s">
        <v>18947</v>
      </c>
    </row>
    <row r="9566" ht="15.75" customHeight="1">
      <c r="FW9566" s="15" t="s">
        <v>18948</v>
      </c>
      <c r="FX9566" s="15" t="s">
        <v>10923</v>
      </c>
      <c r="FZ9566" s="15" t="s">
        <v>18949</v>
      </c>
    </row>
    <row r="9567" ht="15.75" customHeight="1">
      <c r="FW9567" s="15" t="s">
        <v>18950</v>
      </c>
      <c r="FX9567" s="15" t="s">
        <v>18771</v>
      </c>
      <c r="FZ9567" s="15" t="s">
        <v>18951</v>
      </c>
    </row>
    <row r="9568" ht="15.75" customHeight="1">
      <c r="FW9568" s="15" t="s">
        <v>18952</v>
      </c>
      <c r="FX9568" s="15" t="s">
        <v>18771</v>
      </c>
      <c r="FZ9568" s="15" t="s">
        <v>1667</v>
      </c>
    </row>
    <row r="9569" ht="15.75" customHeight="1">
      <c r="FW9569" s="15" t="s">
        <v>18953</v>
      </c>
      <c r="FX9569" s="15" t="s">
        <v>18771</v>
      </c>
      <c r="FZ9569" s="15" t="s">
        <v>18954</v>
      </c>
    </row>
    <row r="9570" ht="15.75" customHeight="1">
      <c r="FW9570" s="15" t="s">
        <v>18955</v>
      </c>
      <c r="FX9570" s="15" t="s">
        <v>18771</v>
      </c>
      <c r="FZ9570" s="15" t="s">
        <v>18956</v>
      </c>
    </row>
    <row r="9571" ht="15.75" customHeight="1">
      <c r="FW9571" s="15" t="s">
        <v>18957</v>
      </c>
      <c r="FX9571" s="15" t="s">
        <v>18771</v>
      </c>
      <c r="FZ9571" s="15" t="s">
        <v>18958</v>
      </c>
    </row>
    <row r="9572" ht="15.75" customHeight="1">
      <c r="FW9572" s="15" t="s">
        <v>18959</v>
      </c>
      <c r="FX9572" s="15" t="s">
        <v>18771</v>
      </c>
      <c r="FZ9572" s="15" t="s">
        <v>1678</v>
      </c>
    </row>
    <row r="9573" ht="15.75" customHeight="1">
      <c r="FW9573" s="15" t="s">
        <v>18960</v>
      </c>
      <c r="FX9573" s="15" t="s">
        <v>18771</v>
      </c>
      <c r="FZ9573" s="15" t="s">
        <v>1013</v>
      </c>
    </row>
    <row r="9574" ht="15.75" customHeight="1">
      <c r="FW9574" s="15" t="s">
        <v>18961</v>
      </c>
      <c r="FX9574" s="15" t="s">
        <v>10936</v>
      </c>
      <c r="FZ9574" s="15" t="s">
        <v>1701</v>
      </c>
    </row>
    <row r="9575" ht="15.75" customHeight="1">
      <c r="FW9575" s="15" t="s">
        <v>18962</v>
      </c>
      <c r="FX9575" s="15" t="s">
        <v>10662</v>
      </c>
      <c r="FZ9575" s="15" t="s">
        <v>1714</v>
      </c>
    </row>
    <row r="9576" ht="15.75" customHeight="1">
      <c r="FW9576" s="15" t="s">
        <v>18963</v>
      </c>
      <c r="FX9576" s="15" t="s">
        <v>10936</v>
      </c>
      <c r="FZ9576" s="15" t="s">
        <v>1727</v>
      </c>
    </row>
    <row r="9577" ht="15.75" customHeight="1">
      <c r="FW9577" s="15" t="s">
        <v>18964</v>
      </c>
      <c r="FX9577" s="15" t="s">
        <v>10936</v>
      </c>
      <c r="FZ9577" s="15" t="s">
        <v>1740</v>
      </c>
    </row>
    <row r="9578" ht="15.75" customHeight="1">
      <c r="FW9578" s="15" t="s">
        <v>18965</v>
      </c>
      <c r="FX9578" s="15" t="s">
        <v>10936</v>
      </c>
      <c r="FZ9578" s="15" t="s">
        <v>1753</v>
      </c>
    </row>
    <row r="9579" ht="15.75" customHeight="1">
      <c r="FW9579" s="15" t="s">
        <v>18966</v>
      </c>
      <c r="FX9579" s="15" t="s">
        <v>10936</v>
      </c>
      <c r="FZ9579" s="15" t="s">
        <v>1767</v>
      </c>
    </row>
    <row r="9580" ht="15.75" customHeight="1">
      <c r="FW9580" s="15" t="s">
        <v>18967</v>
      </c>
      <c r="FX9580" s="15" t="s">
        <v>18771</v>
      </c>
      <c r="FZ9580" s="15" t="s">
        <v>1778</v>
      </c>
    </row>
    <row r="9581" ht="15.75" customHeight="1">
      <c r="FW9581" s="15" t="s">
        <v>18968</v>
      </c>
      <c r="FX9581" s="15" t="s">
        <v>18771</v>
      </c>
      <c r="FZ9581" s="15" t="s">
        <v>1789</v>
      </c>
    </row>
    <row r="9582" ht="15.75" customHeight="1">
      <c r="FW9582" s="15" t="s">
        <v>18969</v>
      </c>
      <c r="FX9582" s="15" t="s">
        <v>18771</v>
      </c>
      <c r="FZ9582" s="15" t="s">
        <v>12142</v>
      </c>
    </row>
    <row r="9583" ht="15.75" customHeight="1">
      <c r="FW9583" s="15" t="s">
        <v>18970</v>
      </c>
      <c r="FX9583" s="15" t="s">
        <v>18771</v>
      </c>
      <c r="FZ9583" s="15" t="s">
        <v>18971</v>
      </c>
    </row>
    <row r="9584" ht="15.75" customHeight="1">
      <c r="FW9584" s="15" t="s">
        <v>18972</v>
      </c>
      <c r="FX9584" s="15" t="s">
        <v>18973</v>
      </c>
      <c r="FZ9584" s="15" t="s">
        <v>18974</v>
      </c>
    </row>
    <row r="9585" ht="15.75" customHeight="1">
      <c r="FW9585" s="15" t="s">
        <v>18975</v>
      </c>
      <c r="FX9585" s="15" t="s">
        <v>18771</v>
      </c>
      <c r="FZ9585" s="15" t="s">
        <v>18976</v>
      </c>
    </row>
    <row r="9586" ht="15.75" customHeight="1">
      <c r="FW9586" s="15" t="s">
        <v>18977</v>
      </c>
      <c r="FX9586" s="15" t="s">
        <v>18771</v>
      </c>
      <c r="FZ9586" s="15" t="s">
        <v>1800</v>
      </c>
    </row>
    <row r="9587" ht="15.75" customHeight="1">
      <c r="FW9587" s="15" t="s">
        <v>18978</v>
      </c>
      <c r="FX9587" s="15" t="s">
        <v>18979</v>
      </c>
      <c r="FZ9587" s="15" t="s">
        <v>1822</v>
      </c>
    </row>
    <row r="9588" ht="15.75" customHeight="1">
      <c r="FW9588" s="15" t="s">
        <v>18980</v>
      </c>
      <c r="FX9588" s="15" t="s">
        <v>18981</v>
      </c>
      <c r="FZ9588" s="15" t="s">
        <v>18982</v>
      </c>
    </row>
    <row r="9589" ht="15.75" customHeight="1">
      <c r="FW9589" s="15" t="s">
        <v>18983</v>
      </c>
      <c r="FX9589" s="15" t="s">
        <v>10964</v>
      </c>
      <c r="FZ9589" s="15" t="s">
        <v>18984</v>
      </c>
    </row>
    <row r="9590" ht="15.75" customHeight="1">
      <c r="FW9590" s="15" t="s">
        <v>18985</v>
      </c>
      <c r="FX9590" s="15" t="s">
        <v>18771</v>
      </c>
      <c r="FZ9590" s="15" t="s">
        <v>18986</v>
      </c>
    </row>
    <row r="9591" ht="15.75" customHeight="1">
      <c r="FW9591" s="15" t="s">
        <v>18987</v>
      </c>
      <c r="FX9591" s="15" t="s">
        <v>18771</v>
      </c>
      <c r="FZ9591" s="15" t="s">
        <v>18988</v>
      </c>
    </row>
    <row r="9592" ht="15.75" customHeight="1">
      <c r="FW9592" s="15" t="s">
        <v>18989</v>
      </c>
      <c r="FX9592" s="15" t="s">
        <v>18771</v>
      </c>
      <c r="FZ9592" s="15" t="s">
        <v>18990</v>
      </c>
    </row>
    <row r="9593" ht="15.75" customHeight="1">
      <c r="FW9593" s="15" t="s">
        <v>18991</v>
      </c>
      <c r="FX9593" s="15" t="s">
        <v>18771</v>
      </c>
      <c r="FZ9593" s="15" t="s">
        <v>18992</v>
      </c>
    </row>
    <row r="9594" ht="15.75" customHeight="1">
      <c r="FW9594" s="15" t="s">
        <v>18993</v>
      </c>
      <c r="FX9594" s="15" t="s">
        <v>18771</v>
      </c>
      <c r="FZ9594" s="15" t="s">
        <v>18994</v>
      </c>
    </row>
    <row r="9595" ht="15.75" customHeight="1">
      <c r="FW9595" s="15" t="s">
        <v>18995</v>
      </c>
      <c r="FX9595" s="15" t="s">
        <v>18771</v>
      </c>
      <c r="FZ9595" s="15" t="s">
        <v>18996</v>
      </c>
    </row>
    <row r="9596" ht="15.75" customHeight="1">
      <c r="FW9596" s="15" t="s">
        <v>18997</v>
      </c>
      <c r="FX9596" s="15" t="s">
        <v>18771</v>
      </c>
      <c r="FZ9596" s="15" t="s">
        <v>1078</v>
      </c>
    </row>
    <row r="9597" ht="15.75" customHeight="1">
      <c r="FW9597" s="15" t="s">
        <v>18998</v>
      </c>
      <c r="FX9597" s="15" t="s">
        <v>10964</v>
      </c>
      <c r="FZ9597" s="15" t="s">
        <v>1846</v>
      </c>
    </row>
    <row r="9598" ht="15.75" customHeight="1">
      <c r="FW9598" s="15" t="s">
        <v>18999</v>
      </c>
      <c r="FX9598" s="15" t="s">
        <v>10964</v>
      </c>
      <c r="FZ9598" s="15" t="s">
        <v>14890</v>
      </c>
    </row>
    <row r="9599" ht="15.75" customHeight="1">
      <c r="FW9599" s="15" t="s">
        <v>19000</v>
      </c>
      <c r="FX9599" s="15" t="s">
        <v>10964</v>
      </c>
      <c r="FZ9599" s="15" t="s">
        <v>14892</v>
      </c>
    </row>
    <row r="9600" ht="15.75" customHeight="1">
      <c r="FW9600" s="15" t="s">
        <v>19001</v>
      </c>
      <c r="FX9600" s="15" t="s">
        <v>10964</v>
      </c>
      <c r="FZ9600" s="15" t="s">
        <v>14894</v>
      </c>
    </row>
    <row r="9601" ht="15.75" customHeight="1">
      <c r="FW9601" s="15" t="s">
        <v>19002</v>
      </c>
      <c r="FX9601" s="15" t="s">
        <v>10964</v>
      </c>
      <c r="FZ9601" s="15" t="s">
        <v>19003</v>
      </c>
    </row>
    <row r="9602" ht="15.75" customHeight="1">
      <c r="FW9602" s="15" t="s">
        <v>19004</v>
      </c>
      <c r="FX9602" s="15" t="s">
        <v>10964</v>
      </c>
      <c r="FZ9602" s="15" t="s">
        <v>1857</v>
      </c>
    </row>
    <row r="9603" ht="15.75" customHeight="1">
      <c r="FW9603" s="15" t="s">
        <v>19005</v>
      </c>
      <c r="FX9603" s="15" t="s">
        <v>18771</v>
      </c>
      <c r="FZ9603" s="15" t="s">
        <v>1868</v>
      </c>
    </row>
    <row r="9604" ht="15.75" customHeight="1">
      <c r="FW9604" s="15" t="s">
        <v>19006</v>
      </c>
      <c r="FX9604" s="15" t="s">
        <v>18771</v>
      </c>
      <c r="FZ9604" s="15" t="s">
        <v>14936</v>
      </c>
    </row>
    <row r="9605" ht="15.75" customHeight="1">
      <c r="FW9605" s="15" t="s">
        <v>19007</v>
      </c>
      <c r="FX9605" s="15" t="s">
        <v>18771</v>
      </c>
      <c r="FZ9605" s="15" t="s">
        <v>19008</v>
      </c>
    </row>
    <row r="9606" ht="15.75" customHeight="1">
      <c r="FW9606" s="15" t="s">
        <v>19009</v>
      </c>
      <c r="FX9606" s="15" t="s">
        <v>18771</v>
      </c>
      <c r="FZ9606" s="15" t="s">
        <v>19010</v>
      </c>
    </row>
    <row r="9607" ht="15.75" customHeight="1">
      <c r="FW9607" s="15" t="s">
        <v>19011</v>
      </c>
      <c r="FX9607" s="15" t="s">
        <v>18771</v>
      </c>
      <c r="FZ9607" s="15" t="s">
        <v>19012</v>
      </c>
    </row>
    <row r="9608" ht="15.75" customHeight="1">
      <c r="FW9608" s="15" t="s">
        <v>19013</v>
      </c>
      <c r="FX9608" s="15" t="s">
        <v>18771</v>
      </c>
      <c r="FZ9608" s="15" t="s">
        <v>19014</v>
      </c>
    </row>
    <row r="9609" ht="15.75" customHeight="1">
      <c r="FW9609" s="15" t="s">
        <v>19015</v>
      </c>
      <c r="FX9609" s="15" t="s">
        <v>18771</v>
      </c>
      <c r="FZ9609" s="15" t="s">
        <v>19016</v>
      </c>
    </row>
    <row r="9610" ht="15.75" customHeight="1">
      <c r="FW9610" s="15" t="s">
        <v>19017</v>
      </c>
      <c r="FX9610" s="15" t="s">
        <v>19018</v>
      </c>
      <c r="FZ9610" s="15" t="s">
        <v>19019</v>
      </c>
    </row>
    <row r="9611" ht="15.75" customHeight="1">
      <c r="FW9611" s="15" t="s">
        <v>19020</v>
      </c>
      <c r="FX9611" s="15" t="s">
        <v>19018</v>
      </c>
      <c r="FZ9611" s="15" t="s">
        <v>10122</v>
      </c>
    </row>
    <row r="9612" ht="15.75" customHeight="1">
      <c r="FW9612" s="15" t="s">
        <v>19021</v>
      </c>
      <c r="FX9612" s="15" t="s">
        <v>19022</v>
      </c>
      <c r="FZ9612" s="15" t="s">
        <v>19023</v>
      </c>
    </row>
    <row r="9613" ht="15.75" customHeight="1">
      <c r="FW9613" s="15" t="s">
        <v>19024</v>
      </c>
      <c r="FX9613" s="15" t="s">
        <v>19022</v>
      </c>
      <c r="FZ9613" s="15" t="s">
        <v>19025</v>
      </c>
    </row>
    <row r="9614" ht="15.75" customHeight="1">
      <c r="FW9614" s="15" t="s">
        <v>19026</v>
      </c>
      <c r="FX9614" s="15" t="s">
        <v>19022</v>
      </c>
      <c r="FZ9614" s="15" t="s">
        <v>19027</v>
      </c>
    </row>
    <row r="9615" ht="15.75" customHeight="1">
      <c r="FW9615" s="15" t="s">
        <v>19028</v>
      </c>
      <c r="FX9615" s="15" t="s">
        <v>19018</v>
      </c>
      <c r="FZ9615" s="15" t="s">
        <v>19029</v>
      </c>
    </row>
    <row r="9616" ht="15.75" customHeight="1">
      <c r="FW9616" s="15" t="s">
        <v>19030</v>
      </c>
      <c r="FX9616" s="15" t="s">
        <v>19031</v>
      </c>
      <c r="FZ9616" s="15" t="s">
        <v>19032</v>
      </c>
    </row>
    <row r="9617" ht="15.75" customHeight="1">
      <c r="FW9617" s="15" t="s">
        <v>19033</v>
      </c>
      <c r="FX9617" s="15" t="s">
        <v>19034</v>
      </c>
      <c r="FZ9617" s="15" t="s">
        <v>14940</v>
      </c>
    </row>
    <row r="9618" ht="15.75" customHeight="1">
      <c r="FW9618" s="15" t="s">
        <v>19035</v>
      </c>
      <c r="FX9618" s="15" t="s">
        <v>10989</v>
      </c>
      <c r="FZ9618" s="15" t="s">
        <v>14950</v>
      </c>
    </row>
    <row r="9619" ht="15.75" customHeight="1">
      <c r="FW9619" s="15" t="s">
        <v>19036</v>
      </c>
      <c r="FX9619" s="15" t="s">
        <v>10989</v>
      </c>
      <c r="FZ9619" s="15" t="s">
        <v>1901</v>
      </c>
    </row>
    <row r="9620" ht="15.75" customHeight="1">
      <c r="FW9620" s="15" t="s">
        <v>19037</v>
      </c>
      <c r="FX9620" s="15" t="s">
        <v>10564</v>
      </c>
      <c r="FZ9620" s="15" t="s">
        <v>1921</v>
      </c>
    </row>
    <row r="9621" ht="15.75" customHeight="1">
      <c r="FW9621" s="15" t="s">
        <v>19038</v>
      </c>
      <c r="FX9621" s="15" t="s">
        <v>10560</v>
      </c>
      <c r="FZ9621" s="15" t="s">
        <v>1933</v>
      </c>
    </row>
    <row r="9622" ht="15.75" customHeight="1">
      <c r="FW9622" s="15" t="s">
        <v>19039</v>
      </c>
      <c r="FX9622" s="15" t="s">
        <v>10564</v>
      </c>
      <c r="FZ9622" s="15" t="s">
        <v>1944</v>
      </c>
    </row>
    <row r="9623" ht="15.75" customHeight="1">
      <c r="FW9623" s="15" t="s">
        <v>19040</v>
      </c>
      <c r="FX9623" s="15" t="s">
        <v>18771</v>
      </c>
      <c r="FZ9623" s="15" t="s">
        <v>1955</v>
      </c>
    </row>
    <row r="9624" ht="15.75" customHeight="1">
      <c r="FW9624" s="15" t="s">
        <v>19041</v>
      </c>
      <c r="FX9624" s="15" t="s">
        <v>10564</v>
      </c>
      <c r="FZ9624" s="15" t="s">
        <v>1110</v>
      </c>
    </row>
    <row r="9625" ht="15.75" customHeight="1">
      <c r="FW9625" s="15" t="s">
        <v>19042</v>
      </c>
      <c r="FX9625" s="15" t="s">
        <v>10564</v>
      </c>
      <c r="FZ9625" s="15" t="s">
        <v>1976</v>
      </c>
    </row>
    <row r="9626" ht="15.75" customHeight="1">
      <c r="FW9626" s="15" t="s">
        <v>19043</v>
      </c>
      <c r="FX9626" s="15" t="s">
        <v>19044</v>
      </c>
      <c r="FZ9626" s="15" t="s">
        <v>1986</v>
      </c>
    </row>
    <row r="9627" ht="15.75" customHeight="1">
      <c r="FW9627" s="15" t="s">
        <v>19045</v>
      </c>
      <c r="FX9627" s="15" t="s">
        <v>10564</v>
      </c>
      <c r="FZ9627" s="15" t="s">
        <v>1997</v>
      </c>
    </row>
    <row r="9628" ht="15.75" customHeight="1">
      <c r="FW9628" s="15" t="s">
        <v>19046</v>
      </c>
      <c r="FX9628" s="15" t="s">
        <v>10564</v>
      </c>
      <c r="FZ9628" s="15" t="s">
        <v>2006</v>
      </c>
    </row>
    <row r="9629" ht="15.75" customHeight="1">
      <c r="FW9629" s="15" t="s">
        <v>19047</v>
      </c>
      <c r="FX9629" s="15" t="s">
        <v>10564</v>
      </c>
      <c r="FZ9629" s="15" t="s">
        <v>2117</v>
      </c>
    </row>
    <row r="9630" ht="15.75" customHeight="1">
      <c r="FW9630" s="15" t="s">
        <v>19048</v>
      </c>
      <c r="FX9630" s="15" t="s">
        <v>10577</v>
      </c>
      <c r="FZ9630" s="15" t="s">
        <v>2129</v>
      </c>
    </row>
    <row r="9631" ht="15.75" customHeight="1">
      <c r="FW9631" s="15" t="s">
        <v>19049</v>
      </c>
      <c r="FX9631" s="15" t="s">
        <v>10577</v>
      </c>
      <c r="FZ9631" s="15" t="s">
        <v>2150</v>
      </c>
    </row>
    <row r="9632" ht="15.75" customHeight="1">
      <c r="FW9632" s="15" t="s">
        <v>19050</v>
      </c>
      <c r="FX9632" s="15" t="s">
        <v>10564</v>
      </c>
      <c r="FZ9632" s="15" t="s">
        <v>2159</v>
      </c>
    </row>
    <row r="9633" ht="15.75" customHeight="1">
      <c r="FW9633" s="15" t="s">
        <v>19051</v>
      </c>
      <c r="FX9633" s="15" t="s">
        <v>19052</v>
      </c>
      <c r="FZ9633" s="15" t="s">
        <v>2169</v>
      </c>
    </row>
    <row r="9634" ht="15.75" customHeight="1">
      <c r="FW9634" s="15" t="s">
        <v>19053</v>
      </c>
      <c r="FX9634" s="15" t="s">
        <v>18771</v>
      </c>
      <c r="FZ9634" s="15" t="s">
        <v>2179</v>
      </c>
    </row>
    <row r="9635" ht="15.75" customHeight="1">
      <c r="FW9635" s="15" t="s">
        <v>19054</v>
      </c>
      <c r="FX9635" s="15" t="s">
        <v>19055</v>
      </c>
      <c r="FZ9635" s="15" t="s">
        <v>1137</v>
      </c>
    </row>
    <row r="9636" ht="15.75" customHeight="1">
      <c r="FW9636" s="15" t="s">
        <v>19056</v>
      </c>
      <c r="FX9636" s="15" t="s">
        <v>19057</v>
      </c>
      <c r="FZ9636" s="15" t="s">
        <v>2199</v>
      </c>
    </row>
    <row r="9637" ht="15.75" customHeight="1">
      <c r="FW9637" s="15" t="s">
        <v>19058</v>
      </c>
      <c r="FX9637" s="15" t="s">
        <v>19059</v>
      </c>
      <c r="FZ9637" s="15" t="s">
        <v>2210</v>
      </c>
    </row>
    <row r="9638" ht="15.75" customHeight="1">
      <c r="FW9638" s="15" t="s">
        <v>19060</v>
      </c>
      <c r="FX9638" s="15" t="s">
        <v>19061</v>
      </c>
      <c r="FZ9638" s="15" t="s">
        <v>2219</v>
      </c>
    </row>
    <row r="9639" ht="15.75" customHeight="1">
      <c r="FW9639" s="15" t="s">
        <v>19062</v>
      </c>
      <c r="FX9639" s="15" t="s">
        <v>10587</v>
      </c>
      <c r="FZ9639" s="15" t="s">
        <v>2231</v>
      </c>
    </row>
    <row r="9640" ht="15.75" customHeight="1">
      <c r="FW9640" s="15" t="s">
        <v>19063</v>
      </c>
      <c r="FX9640" s="15" t="s">
        <v>19064</v>
      </c>
      <c r="FZ9640" s="15" t="s">
        <v>2242</v>
      </c>
    </row>
    <row r="9641" ht="15.75" customHeight="1">
      <c r="FW9641" s="15" t="s">
        <v>19065</v>
      </c>
      <c r="FX9641" s="15" t="s">
        <v>19066</v>
      </c>
      <c r="FZ9641" s="15" t="s">
        <v>2252</v>
      </c>
    </row>
    <row r="9642" ht="15.75" customHeight="1">
      <c r="FW9642" s="15" t="s">
        <v>19067</v>
      </c>
      <c r="FX9642" s="15" t="s">
        <v>18771</v>
      </c>
      <c r="FZ9642" s="15" t="s">
        <v>2273</v>
      </c>
    </row>
    <row r="9643" ht="15.75" customHeight="1">
      <c r="FW9643" s="15" t="s">
        <v>19068</v>
      </c>
      <c r="FX9643" s="15" t="s">
        <v>19069</v>
      </c>
      <c r="FZ9643" s="15" t="s">
        <v>2335</v>
      </c>
    </row>
    <row r="9644" ht="15.75" customHeight="1">
      <c r="FW9644" s="15" t="s">
        <v>19070</v>
      </c>
      <c r="FX9644" s="15" t="s">
        <v>18771</v>
      </c>
      <c r="FZ9644" s="15" t="s">
        <v>2344</v>
      </c>
    </row>
    <row r="9645" ht="15.75" customHeight="1">
      <c r="FW9645" s="15" t="s">
        <v>19071</v>
      </c>
      <c r="FX9645" s="15" t="s">
        <v>18771</v>
      </c>
      <c r="FZ9645" s="15" t="s">
        <v>2353</v>
      </c>
    </row>
    <row r="9646" ht="15.75" customHeight="1">
      <c r="FW9646" s="15" t="s">
        <v>19072</v>
      </c>
      <c r="FX9646" s="15" t="s">
        <v>18771</v>
      </c>
      <c r="FZ9646" s="15" t="s">
        <v>19073</v>
      </c>
    </row>
    <row r="9647" ht="15.75" customHeight="1">
      <c r="FW9647" s="15" t="s">
        <v>19074</v>
      </c>
      <c r="FX9647" s="15" t="s">
        <v>18771</v>
      </c>
      <c r="FZ9647" s="15" t="s">
        <v>19075</v>
      </c>
    </row>
    <row r="9648" ht="15.75" customHeight="1">
      <c r="FW9648" s="15" t="s">
        <v>19076</v>
      </c>
      <c r="FX9648" s="15" t="s">
        <v>18771</v>
      </c>
      <c r="FZ9648" s="15" t="s">
        <v>1164</v>
      </c>
    </row>
    <row r="9649" ht="15.75" customHeight="1">
      <c r="FW9649" s="15" t="s">
        <v>19077</v>
      </c>
      <c r="FX9649" s="15" t="s">
        <v>18771</v>
      </c>
      <c r="FZ9649" s="15" t="s">
        <v>2368</v>
      </c>
    </row>
    <row r="9650" ht="15.75" customHeight="1">
      <c r="FW9650" s="15" t="s">
        <v>19078</v>
      </c>
      <c r="FX9650" s="15" t="s">
        <v>18771</v>
      </c>
      <c r="FZ9650" s="15" t="s">
        <v>15187</v>
      </c>
    </row>
    <row r="9651" ht="15.75" customHeight="1">
      <c r="FW9651" s="15" t="s">
        <v>19079</v>
      </c>
      <c r="FX9651" s="15" t="s">
        <v>18771</v>
      </c>
      <c r="FZ9651" s="15" t="s">
        <v>19080</v>
      </c>
    </row>
    <row r="9652" ht="15.75" customHeight="1">
      <c r="FW9652" s="15" t="s">
        <v>19081</v>
      </c>
      <c r="FX9652" s="15" t="s">
        <v>18771</v>
      </c>
      <c r="FZ9652" s="15" t="s">
        <v>19082</v>
      </c>
    </row>
    <row r="9653" ht="15.75" customHeight="1">
      <c r="FW9653" s="15" t="s">
        <v>19083</v>
      </c>
      <c r="FX9653" s="15" t="s">
        <v>18771</v>
      </c>
      <c r="FZ9653" s="15" t="s">
        <v>15189</v>
      </c>
    </row>
    <row r="9654" ht="15.75" customHeight="1">
      <c r="FW9654" s="15" t="s">
        <v>19084</v>
      </c>
      <c r="FX9654" s="15" t="s">
        <v>18771</v>
      </c>
      <c r="FZ9654" s="15" t="s">
        <v>19085</v>
      </c>
    </row>
    <row r="9655" ht="15.75" customHeight="1">
      <c r="FW9655" s="15" t="s">
        <v>19086</v>
      </c>
      <c r="FX9655" s="15" t="s">
        <v>18771</v>
      </c>
      <c r="FZ9655" s="15" t="s">
        <v>2377</v>
      </c>
    </row>
    <row r="9656" ht="15.75" customHeight="1">
      <c r="FW9656" s="15" t="s">
        <v>19087</v>
      </c>
      <c r="FX9656" s="15" t="s">
        <v>18771</v>
      </c>
      <c r="FZ9656" s="15" t="s">
        <v>19088</v>
      </c>
    </row>
    <row r="9657" ht="15.75" customHeight="1">
      <c r="FW9657" s="15" t="s">
        <v>19089</v>
      </c>
      <c r="FX9657" s="15" t="s">
        <v>18771</v>
      </c>
      <c r="FZ9657" s="15" t="s">
        <v>19090</v>
      </c>
    </row>
    <row r="9658" ht="15.75" customHeight="1">
      <c r="FW9658" s="15" t="s">
        <v>19091</v>
      </c>
      <c r="FX9658" s="15" t="s">
        <v>18771</v>
      </c>
      <c r="FZ9658" s="15" t="s">
        <v>19092</v>
      </c>
    </row>
    <row r="9659" ht="15.75" customHeight="1">
      <c r="FW9659" s="15" t="s">
        <v>19093</v>
      </c>
      <c r="FX9659" s="15" t="s">
        <v>18771</v>
      </c>
      <c r="FZ9659" s="15" t="s">
        <v>19094</v>
      </c>
    </row>
    <row r="9660" ht="15.75" customHeight="1">
      <c r="FW9660" s="15" t="s">
        <v>19095</v>
      </c>
      <c r="FX9660" s="15" t="s">
        <v>18771</v>
      </c>
      <c r="FZ9660" s="15" t="s">
        <v>19096</v>
      </c>
    </row>
    <row r="9661" ht="15.75" customHeight="1">
      <c r="FW9661" s="15" t="s">
        <v>19097</v>
      </c>
      <c r="FX9661" s="15" t="s">
        <v>19098</v>
      </c>
      <c r="FZ9661" s="15" t="s">
        <v>2459</v>
      </c>
    </row>
    <row r="9662" ht="15.75" customHeight="1">
      <c r="FW9662" s="15" t="s">
        <v>19099</v>
      </c>
      <c r="FX9662" s="15" t="s">
        <v>19100</v>
      </c>
      <c r="FZ9662" s="15" t="s">
        <v>2468</v>
      </c>
    </row>
    <row r="9663" ht="15.75" customHeight="1">
      <c r="FW9663" s="15" t="s">
        <v>19101</v>
      </c>
      <c r="FX9663" s="15" t="s">
        <v>19102</v>
      </c>
      <c r="FZ9663" s="15" t="s">
        <v>2476</v>
      </c>
    </row>
    <row r="9664" ht="15.75" customHeight="1">
      <c r="FW9664" s="15" t="s">
        <v>19103</v>
      </c>
      <c r="FX9664" s="15" t="s">
        <v>19104</v>
      </c>
      <c r="FZ9664" s="15" t="s">
        <v>2494</v>
      </c>
    </row>
    <row r="9665" ht="15.75" customHeight="1">
      <c r="FW9665" s="15" t="s">
        <v>19105</v>
      </c>
      <c r="FX9665" s="15" t="s">
        <v>19104</v>
      </c>
      <c r="FZ9665" s="15" t="s">
        <v>2503</v>
      </c>
    </row>
    <row r="9666" ht="15.75" customHeight="1">
      <c r="FW9666" s="15" t="s">
        <v>19106</v>
      </c>
      <c r="FX9666" s="15" t="s">
        <v>10749</v>
      </c>
      <c r="FZ9666" s="15" t="s">
        <v>2513</v>
      </c>
    </row>
    <row r="9667" ht="15.75" customHeight="1">
      <c r="FW9667" s="15" t="s">
        <v>19107</v>
      </c>
      <c r="FX9667" s="15" t="s">
        <v>10749</v>
      </c>
      <c r="FZ9667" s="15" t="s">
        <v>2523</v>
      </c>
    </row>
    <row r="9668" ht="15.75" customHeight="1">
      <c r="FW9668" s="15" t="s">
        <v>19108</v>
      </c>
      <c r="FX9668" s="15" t="s">
        <v>18771</v>
      </c>
      <c r="FZ9668" s="15" t="s">
        <v>2534</v>
      </c>
    </row>
    <row r="9669" ht="15.75" customHeight="1">
      <c r="FW9669" s="15" t="s">
        <v>19109</v>
      </c>
      <c r="FX9669" s="15" t="s">
        <v>10749</v>
      </c>
      <c r="FZ9669" s="15" t="s">
        <v>1191</v>
      </c>
    </row>
    <row r="9670" ht="15.75" customHeight="1">
      <c r="FW9670" s="15" t="s">
        <v>19110</v>
      </c>
      <c r="FX9670" s="15" t="s">
        <v>10749</v>
      </c>
      <c r="FZ9670" s="15" t="s">
        <v>2553</v>
      </c>
    </row>
    <row r="9671" ht="15.75" customHeight="1">
      <c r="FW9671" s="15" t="s">
        <v>19111</v>
      </c>
      <c r="FX9671" s="15" t="s">
        <v>19112</v>
      </c>
      <c r="FZ9671" s="15" t="s">
        <v>2563</v>
      </c>
    </row>
    <row r="9672" ht="15.75" customHeight="1">
      <c r="FW9672" s="15" t="s">
        <v>19113</v>
      </c>
      <c r="FX9672" s="15" t="s">
        <v>19114</v>
      </c>
      <c r="FZ9672" s="15" t="s">
        <v>12222</v>
      </c>
    </row>
    <row r="9673" ht="15.75" customHeight="1">
      <c r="FW9673" s="15" t="s">
        <v>19115</v>
      </c>
      <c r="FX9673" s="15" t="s">
        <v>10749</v>
      </c>
      <c r="FZ9673" s="15" t="s">
        <v>12224</v>
      </c>
    </row>
    <row r="9674" ht="15.75" customHeight="1">
      <c r="FW9674" s="15" t="s">
        <v>19116</v>
      </c>
      <c r="FX9674" s="15" t="s">
        <v>10749</v>
      </c>
      <c r="FZ9674" s="15" t="s">
        <v>19117</v>
      </c>
    </row>
    <row r="9675" ht="15.75" customHeight="1">
      <c r="FW9675" s="15" t="s">
        <v>19118</v>
      </c>
      <c r="FX9675" s="15" t="s">
        <v>10749</v>
      </c>
      <c r="FZ9675" s="15" t="s">
        <v>2581</v>
      </c>
    </row>
    <row r="9676" ht="15.75" customHeight="1">
      <c r="FW9676" s="15" t="s">
        <v>19119</v>
      </c>
      <c r="FX9676" s="15" t="s">
        <v>10749</v>
      </c>
      <c r="FZ9676" s="15" t="s">
        <v>2590</v>
      </c>
    </row>
    <row r="9677" ht="15.75" customHeight="1">
      <c r="FW9677" s="15" t="s">
        <v>19120</v>
      </c>
      <c r="FX9677" s="15" t="s">
        <v>10749</v>
      </c>
      <c r="FZ9677" s="15" t="s">
        <v>2598</v>
      </c>
    </row>
    <row r="9678" ht="15.75" customHeight="1">
      <c r="FW9678" s="15" t="s">
        <v>19121</v>
      </c>
      <c r="FX9678" s="15" t="s">
        <v>18771</v>
      </c>
      <c r="FZ9678" s="15" t="s">
        <v>2606</v>
      </c>
    </row>
    <row r="9679" ht="15.75" customHeight="1">
      <c r="FW9679" s="15" t="s">
        <v>19122</v>
      </c>
      <c r="FX9679" s="15" t="s">
        <v>18771</v>
      </c>
      <c r="FZ9679" s="15" t="s">
        <v>15348</v>
      </c>
    </row>
    <row r="9680" ht="15.75" customHeight="1">
      <c r="FW9680" s="15" t="s">
        <v>19123</v>
      </c>
      <c r="FX9680" s="15" t="s">
        <v>18771</v>
      </c>
      <c r="FZ9680" s="15" t="s">
        <v>19124</v>
      </c>
    </row>
    <row r="9681" ht="15.75" customHeight="1">
      <c r="FW9681" s="15" t="s">
        <v>19125</v>
      </c>
      <c r="FX9681" s="15" t="s">
        <v>18771</v>
      </c>
      <c r="FZ9681" s="15" t="s">
        <v>19126</v>
      </c>
    </row>
    <row r="9682" ht="15.75" customHeight="1">
      <c r="FW9682" s="15" t="s">
        <v>19127</v>
      </c>
      <c r="FX9682" s="15" t="s">
        <v>18771</v>
      </c>
      <c r="FZ9682" s="15" t="s">
        <v>19128</v>
      </c>
    </row>
    <row r="9683" ht="15.75" customHeight="1">
      <c r="FW9683" s="15" t="s">
        <v>19129</v>
      </c>
      <c r="FX9683" s="15" t="s">
        <v>18771</v>
      </c>
      <c r="FZ9683" s="15" t="s">
        <v>15350</v>
      </c>
    </row>
    <row r="9684" ht="15.75" customHeight="1">
      <c r="FW9684" s="15" t="s">
        <v>19130</v>
      </c>
      <c r="FX9684" s="15" t="s">
        <v>18771</v>
      </c>
      <c r="FZ9684" s="15" t="s">
        <v>15352</v>
      </c>
    </row>
    <row r="9685" ht="15.75" customHeight="1">
      <c r="FW9685" s="15" t="s">
        <v>19131</v>
      </c>
      <c r="FX9685" s="15" t="s">
        <v>10749</v>
      </c>
      <c r="FZ9685" s="15" t="s">
        <v>15354</v>
      </c>
    </row>
    <row r="9686" ht="15.75" customHeight="1">
      <c r="FW9686" s="15" t="s">
        <v>19132</v>
      </c>
      <c r="FX9686" s="15" t="s">
        <v>10749</v>
      </c>
      <c r="FZ9686" s="15" t="s">
        <v>2615</v>
      </c>
    </row>
    <row r="9687" ht="15.75" customHeight="1">
      <c r="FW9687" s="15" t="s">
        <v>19133</v>
      </c>
      <c r="FX9687" s="15" t="s">
        <v>18771</v>
      </c>
      <c r="FZ9687" s="15" t="s">
        <v>2625</v>
      </c>
    </row>
    <row r="9688" ht="15.75" customHeight="1">
      <c r="FW9688" s="15" t="s">
        <v>19134</v>
      </c>
      <c r="FX9688" s="15" t="s">
        <v>18771</v>
      </c>
      <c r="FZ9688" s="15" t="s">
        <v>2643</v>
      </c>
    </row>
    <row r="9689" ht="15.75" customHeight="1">
      <c r="FW9689" s="15" t="s">
        <v>19135</v>
      </c>
      <c r="FX9689" s="15" t="s">
        <v>18771</v>
      </c>
      <c r="FZ9689" s="15" t="s">
        <v>19136</v>
      </c>
    </row>
    <row r="9690" ht="15.75" customHeight="1">
      <c r="FW9690" s="15" t="s">
        <v>19137</v>
      </c>
      <c r="FX9690" s="15" t="s">
        <v>18771</v>
      </c>
      <c r="FZ9690" s="15" t="s">
        <v>19138</v>
      </c>
    </row>
    <row r="9691" ht="15.75" customHeight="1">
      <c r="FW9691" s="15" t="s">
        <v>19139</v>
      </c>
      <c r="FX9691" s="15" t="s">
        <v>18771</v>
      </c>
      <c r="FZ9691" s="15" t="s">
        <v>19140</v>
      </c>
    </row>
    <row r="9692" ht="15.75" customHeight="1">
      <c r="FW9692" s="15" t="s">
        <v>19141</v>
      </c>
      <c r="FX9692" s="15" t="s">
        <v>18771</v>
      </c>
      <c r="FZ9692" s="15" t="s">
        <v>19142</v>
      </c>
    </row>
    <row r="9693" ht="15.75" customHeight="1">
      <c r="FW9693" s="15" t="s">
        <v>19143</v>
      </c>
      <c r="FX9693" s="15" t="s">
        <v>18771</v>
      </c>
      <c r="FZ9693" s="15" t="s">
        <v>19144</v>
      </c>
    </row>
    <row r="9694" ht="15.75" customHeight="1">
      <c r="FW9694" s="15" t="s">
        <v>19145</v>
      </c>
      <c r="FX9694" s="15" t="s">
        <v>10595</v>
      </c>
      <c r="FZ9694" s="15" t="s">
        <v>19146</v>
      </c>
    </row>
    <row r="9695" ht="15.75" customHeight="1">
      <c r="FW9695" s="15" t="s">
        <v>19147</v>
      </c>
      <c r="FX9695" s="15" t="s">
        <v>10595</v>
      </c>
      <c r="FZ9695" s="15" t="s">
        <v>19148</v>
      </c>
    </row>
    <row r="9696" ht="15.75" customHeight="1">
      <c r="FW9696" s="15" t="s">
        <v>19149</v>
      </c>
      <c r="FX9696" s="15" t="s">
        <v>10595</v>
      </c>
      <c r="FZ9696" s="15" t="s">
        <v>19150</v>
      </c>
    </row>
    <row r="9697" ht="15.75" customHeight="1">
      <c r="FW9697" s="15" t="s">
        <v>19151</v>
      </c>
      <c r="FX9697" s="15" t="s">
        <v>10595</v>
      </c>
      <c r="FZ9697" s="15" t="s">
        <v>19152</v>
      </c>
    </row>
    <row r="9698" ht="15.75" customHeight="1">
      <c r="FW9698" s="15" t="s">
        <v>19153</v>
      </c>
      <c r="FX9698" s="15" t="s">
        <v>10595</v>
      </c>
      <c r="FZ9698" s="15" t="s">
        <v>19154</v>
      </c>
    </row>
    <row r="9699" ht="15.75" customHeight="1">
      <c r="FW9699" s="15" t="s">
        <v>19155</v>
      </c>
      <c r="FX9699" s="15" t="s">
        <v>10595</v>
      </c>
      <c r="FZ9699" s="15" t="s">
        <v>19156</v>
      </c>
    </row>
    <row r="9700" ht="15.75" customHeight="1">
      <c r="FW9700" s="15" t="s">
        <v>19157</v>
      </c>
      <c r="FX9700" s="15" t="s">
        <v>10595</v>
      </c>
      <c r="FZ9700" s="15" t="s">
        <v>19158</v>
      </c>
    </row>
    <row r="9701" ht="15.75" customHeight="1">
      <c r="FW9701" s="15" t="s">
        <v>19159</v>
      </c>
      <c r="FX9701" s="15" t="s">
        <v>10595</v>
      </c>
      <c r="FZ9701" s="15" t="s">
        <v>19160</v>
      </c>
    </row>
    <row r="9702" ht="15.75" customHeight="1">
      <c r="FW9702" s="15" t="s">
        <v>19161</v>
      </c>
      <c r="FX9702" s="15" t="s">
        <v>18771</v>
      </c>
      <c r="FZ9702" s="15" t="s">
        <v>19162</v>
      </c>
    </row>
    <row r="9703" ht="15.75" customHeight="1">
      <c r="FW9703" s="15" t="s">
        <v>19163</v>
      </c>
      <c r="FX9703" s="15" t="s">
        <v>10595</v>
      </c>
      <c r="FZ9703" s="15" t="s">
        <v>1219</v>
      </c>
    </row>
    <row r="9704" ht="15.75" customHeight="1">
      <c r="FW9704" s="15" t="s">
        <v>19164</v>
      </c>
      <c r="FX9704" s="15" t="s">
        <v>18771</v>
      </c>
      <c r="FZ9704" s="15" t="s">
        <v>2660</v>
      </c>
    </row>
    <row r="9705" ht="15.75" customHeight="1">
      <c r="FW9705" s="15" t="s">
        <v>19165</v>
      </c>
      <c r="FX9705" s="15" t="s">
        <v>18771</v>
      </c>
      <c r="FZ9705" s="15" t="s">
        <v>2670</v>
      </c>
    </row>
    <row r="9706" ht="15.75" customHeight="1">
      <c r="FW9706" s="15" t="s">
        <v>19166</v>
      </c>
      <c r="FX9706" s="15" t="s">
        <v>10595</v>
      </c>
      <c r="FZ9706" s="15" t="s">
        <v>19167</v>
      </c>
    </row>
    <row r="9707" ht="15.75" customHeight="1">
      <c r="FW9707" s="15" t="s">
        <v>19168</v>
      </c>
      <c r="FX9707" s="15" t="s">
        <v>10595</v>
      </c>
      <c r="FZ9707" s="15" t="s">
        <v>19169</v>
      </c>
    </row>
    <row r="9708" ht="15.75" customHeight="1">
      <c r="FW9708" s="15" t="s">
        <v>19170</v>
      </c>
      <c r="FX9708" s="15" t="s">
        <v>10595</v>
      </c>
      <c r="FZ9708" s="15" t="s">
        <v>19171</v>
      </c>
    </row>
    <row r="9709" ht="15.75" customHeight="1">
      <c r="FW9709" s="15" t="s">
        <v>19172</v>
      </c>
      <c r="FX9709" s="15" t="s">
        <v>18771</v>
      </c>
      <c r="FZ9709" s="15" t="s">
        <v>2680</v>
      </c>
    </row>
    <row r="9710" ht="15.75" customHeight="1">
      <c r="FW9710" s="15" t="s">
        <v>19173</v>
      </c>
      <c r="FX9710" s="15" t="s">
        <v>10595</v>
      </c>
      <c r="FZ9710" s="15" t="s">
        <v>2690</v>
      </c>
    </row>
    <row r="9711" ht="15.75" customHeight="1">
      <c r="FW9711" s="15" t="s">
        <v>19174</v>
      </c>
      <c r="FX9711" s="15" t="s">
        <v>10595</v>
      </c>
      <c r="FZ9711" s="15" t="s">
        <v>15414</v>
      </c>
    </row>
    <row r="9712" ht="15.75" customHeight="1">
      <c r="FW9712" s="15" t="s">
        <v>19175</v>
      </c>
      <c r="FX9712" s="15" t="s">
        <v>10595</v>
      </c>
      <c r="FZ9712" s="15" t="s">
        <v>15416</v>
      </c>
    </row>
    <row r="9713" ht="15.75" customHeight="1">
      <c r="FW9713" s="15" t="s">
        <v>19176</v>
      </c>
      <c r="FX9713" s="15" t="s">
        <v>18771</v>
      </c>
      <c r="FZ9713" s="15" t="s">
        <v>15418</v>
      </c>
    </row>
    <row r="9714" ht="15.75" customHeight="1">
      <c r="FW9714" s="15" t="s">
        <v>19177</v>
      </c>
      <c r="FX9714" s="15" t="s">
        <v>18771</v>
      </c>
      <c r="FZ9714" s="15" t="s">
        <v>2700</v>
      </c>
    </row>
    <row r="9715" ht="15.75" customHeight="1">
      <c r="FW9715" s="15" t="s">
        <v>19178</v>
      </c>
      <c r="FX9715" s="15" t="s">
        <v>10628</v>
      </c>
      <c r="FZ9715" s="15" t="s">
        <v>12581</v>
      </c>
    </row>
    <row r="9716" ht="15.75" customHeight="1">
      <c r="FW9716" s="15" t="s">
        <v>19179</v>
      </c>
      <c r="FX9716" s="15" t="s">
        <v>18771</v>
      </c>
      <c r="FZ9716" s="15" t="s">
        <v>15462</v>
      </c>
    </row>
    <row r="9717" ht="15.75" customHeight="1">
      <c r="FW9717" s="15" t="s">
        <v>19180</v>
      </c>
      <c r="FX9717" s="15" t="s">
        <v>10595</v>
      </c>
      <c r="FZ9717" s="15" t="s">
        <v>2708</v>
      </c>
    </row>
    <row r="9718" ht="15.75" customHeight="1">
      <c r="FW9718" s="15" t="s">
        <v>19181</v>
      </c>
      <c r="FX9718" s="15" t="s">
        <v>10595</v>
      </c>
      <c r="FZ9718" s="15" t="s">
        <v>15479</v>
      </c>
    </row>
    <row r="9719" ht="15.75" customHeight="1">
      <c r="FW9719" s="15" t="s">
        <v>19182</v>
      </c>
      <c r="FX9719" s="15" t="s">
        <v>18771</v>
      </c>
      <c r="FZ9719" s="15" t="s">
        <v>15481</v>
      </c>
    </row>
    <row r="9720" ht="15.75" customHeight="1">
      <c r="FW9720" s="15" t="s">
        <v>19183</v>
      </c>
      <c r="FX9720" s="15" t="s">
        <v>10611</v>
      </c>
      <c r="FZ9720" s="15" t="s">
        <v>2726</v>
      </c>
    </row>
    <row r="9721" ht="15.75" customHeight="1">
      <c r="FW9721" s="15" t="s">
        <v>19184</v>
      </c>
      <c r="FX9721" s="15" t="s">
        <v>18771</v>
      </c>
      <c r="FZ9721" s="15" t="s">
        <v>15484</v>
      </c>
    </row>
    <row r="9722" ht="15.75" customHeight="1">
      <c r="FW9722" s="15" t="s">
        <v>19185</v>
      </c>
      <c r="FX9722" s="15" t="s">
        <v>18771</v>
      </c>
      <c r="FZ9722" s="15" t="s">
        <v>19186</v>
      </c>
    </row>
    <row r="9723" ht="15.75" customHeight="1">
      <c r="FW9723" s="15" t="s">
        <v>19187</v>
      </c>
      <c r="FX9723" s="15" t="s">
        <v>18771</v>
      </c>
      <c r="FZ9723" s="15" t="s">
        <v>19188</v>
      </c>
    </row>
    <row r="9724" ht="15.75" customHeight="1">
      <c r="FW9724" s="15" t="s">
        <v>19189</v>
      </c>
      <c r="FX9724" s="15" t="s">
        <v>10611</v>
      </c>
      <c r="FZ9724" s="15" t="s">
        <v>19190</v>
      </c>
    </row>
    <row r="9725" ht="15.75" customHeight="1">
      <c r="FW9725" s="15" t="s">
        <v>19191</v>
      </c>
      <c r="FX9725" s="15" t="s">
        <v>18771</v>
      </c>
      <c r="FZ9725" s="15" t="s">
        <v>15486</v>
      </c>
    </row>
    <row r="9726" ht="15.75" customHeight="1">
      <c r="FW9726" s="15" t="s">
        <v>19192</v>
      </c>
      <c r="FX9726" s="15" t="s">
        <v>10611</v>
      </c>
      <c r="FZ9726" s="15" t="s">
        <v>2735</v>
      </c>
    </row>
    <row r="9727" ht="15.75" customHeight="1">
      <c r="FW9727" s="15" t="s">
        <v>19193</v>
      </c>
      <c r="FX9727" s="15" t="s">
        <v>18771</v>
      </c>
      <c r="FZ9727" s="15" t="s">
        <v>12267</v>
      </c>
    </row>
    <row r="9728" ht="15.75" customHeight="1">
      <c r="FW9728" s="15" t="s">
        <v>19194</v>
      </c>
      <c r="FX9728" s="15" t="s">
        <v>18771</v>
      </c>
      <c r="FZ9728" s="15" t="s">
        <v>19195</v>
      </c>
    </row>
    <row r="9729" ht="15.75" customHeight="1">
      <c r="FW9729" s="15" t="s">
        <v>19196</v>
      </c>
      <c r="FX9729" s="15" t="s">
        <v>18771</v>
      </c>
      <c r="FZ9729" s="15" t="s">
        <v>19197</v>
      </c>
    </row>
    <row r="9730" ht="15.75" customHeight="1">
      <c r="FW9730" s="15" t="s">
        <v>19198</v>
      </c>
      <c r="FX9730" s="15" t="s">
        <v>18771</v>
      </c>
      <c r="FZ9730" s="15" t="s">
        <v>19199</v>
      </c>
    </row>
    <row r="9731" ht="15.75" customHeight="1">
      <c r="FW9731" s="15" t="s">
        <v>19200</v>
      </c>
      <c r="FX9731" s="15" t="s">
        <v>10611</v>
      </c>
      <c r="FZ9731" s="15" t="s">
        <v>19201</v>
      </c>
    </row>
    <row r="9732" ht="15.75" customHeight="1">
      <c r="FW9732" s="15" t="s">
        <v>19202</v>
      </c>
      <c r="FX9732" s="15" t="s">
        <v>10575</v>
      </c>
      <c r="FZ9732" s="15" t="s">
        <v>12269</v>
      </c>
    </row>
    <row r="9733" ht="15.75" customHeight="1">
      <c r="FW9733" s="15" t="s">
        <v>19203</v>
      </c>
      <c r="FX9733" s="15" t="s">
        <v>10575</v>
      </c>
      <c r="FZ9733" s="15" t="s">
        <v>2744</v>
      </c>
    </row>
    <row r="9734" ht="15.75" customHeight="1">
      <c r="FW9734" s="15" t="s">
        <v>19204</v>
      </c>
      <c r="FX9734" s="15" t="s">
        <v>10575</v>
      </c>
      <c r="FZ9734" s="15" t="s">
        <v>2753</v>
      </c>
    </row>
    <row r="9735" ht="15.75" customHeight="1">
      <c r="FW9735" s="15" t="s">
        <v>19205</v>
      </c>
      <c r="FX9735" s="15" t="s">
        <v>10575</v>
      </c>
      <c r="FZ9735" s="15" t="s">
        <v>19206</v>
      </c>
    </row>
    <row r="9736" ht="15.75" customHeight="1">
      <c r="FW9736" s="15" t="s">
        <v>19207</v>
      </c>
      <c r="FX9736" s="15" t="s">
        <v>18771</v>
      </c>
      <c r="FZ9736" s="15" t="s">
        <v>19208</v>
      </c>
    </row>
    <row r="9737" ht="15.75" customHeight="1">
      <c r="FW9737" s="15" t="s">
        <v>19209</v>
      </c>
      <c r="FX9737" s="15" t="s">
        <v>18771</v>
      </c>
      <c r="FZ9737" s="15" t="s">
        <v>19210</v>
      </c>
    </row>
    <row r="9738" ht="15.75" customHeight="1">
      <c r="FW9738" s="15" t="s">
        <v>19211</v>
      </c>
      <c r="FX9738" s="15" t="s">
        <v>18771</v>
      </c>
      <c r="FZ9738" s="15" t="s">
        <v>1292</v>
      </c>
    </row>
    <row r="9739" ht="15.75" customHeight="1">
      <c r="FW9739" s="15" t="s">
        <v>19212</v>
      </c>
      <c r="FX9739" s="15" t="s">
        <v>18771</v>
      </c>
      <c r="FZ9739" s="15" t="s">
        <v>7435</v>
      </c>
    </row>
    <row r="9740" ht="15.75" customHeight="1">
      <c r="FW9740" s="15" t="s">
        <v>19213</v>
      </c>
      <c r="FX9740" s="15" t="s">
        <v>18771</v>
      </c>
      <c r="FZ9740" s="15" t="s">
        <v>19214</v>
      </c>
    </row>
    <row r="9741" ht="15.75" customHeight="1">
      <c r="FW9741" s="15" t="s">
        <v>19215</v>
      </c>
      <c r="FX9741" s="15" t="s">
        <v>18771</v>
      </c>
      <c r="FZ9741" s="15" t="s">
        <v>19216</v>
      </c>
    </row>
    <row r="9742" ht="15.75" customHeight="1">
      <c r="FW9742" s="15" t="s">
        <v>19217</v>
      </c>
      <c r="FX9742" s="15" t="s">
        <v>18771</v>
      </c>
      <c r="FZ9742" s="15" t="s">
        <v>19218</v>
      </c>
    </row>
    <row r="9743" ht="15.75" customHeight="1">
      <c r="FW9743" s="15" t="s">
        <v>19219</v>
      </c>
      <c r="FX9743" s="15" t="s">
        <v>18771</v>
      </c>
      <c r="FZ9743" s="15" t="s">
        <v>19220</v>
      </c>
    </row>
    <row r="9744" ht="15.75" customHeight="1">
      <c r="FW9744" s="15" t="s">
        <v>19221</v>
      </c>
      <c r="FX9744" s="15" t="s">
        <v>18771</v>
      </c>
      <c r="FZ9744" s="15" t="s">
        <v>19222</v>
      </c>
    </row>
    <row r="9745" ht="15.75" customHeight="1">
      <c r="FW9745" s="15" t="s">
        <v>19223</v>
      </c>
      <c r="FX9745" s="15" t="s">
        <v>18771</v>
      </c>
      <c r="FZ9745" s="15" t="s">
        <v>19224</v>
      </c>
    </row>
    <row r="9746" ht="15.75" customHeight="1">
      <c r="FW9746" s="15" t="s">
        <v>19225</v>
      </c>
      <c r="FX9746" s="15" t="s">
        <v>18771</v>
      </c>
      <c r="FZ9746" s="15" t="s">
        <v>19226</v>
      </c>
    </row>
    <row r="9747" ht="15.75" customHeight="1">
      <c r="FW9747" s="15" t="s">
        <v>19227</v>
      </c>
      <c r="FX9747" s="15" t="s">
        <v>18771</v>
      </c>
      <c r="FZ9747" s="15" t="s">
        <v>19228</v>
      </c>
    </row>
    <row r="9748" ht="15.75" customHeight="1">
      <c r="FW9748" s="15" t="s">
        <v>19229</v>
      </c>
      <c r="FX9748" s="15" t="s">
        <v>18771</v>
      </c>
      <c r="FZ9748" s="15" t="s">
        <v>19230</v>
      </c>
    </row>
    <row r="9749" ht="15.75" customHeight="1">
      <c r="FW9749" s="15" t="s">
        <v>19231</v>
      </c>
      <c r="FX9749" s="15" t="s">
        <v>18771</v>
      </c>
      <c r="FZ9749" s="15" t="s">
        <v>19232</v>
      </c>
    </row>
    <row r="9750" ht="15.75" customHeight="1">
      <c r="FW9750" s="15" t="s">
        <v>19233</v>
      </c>
      <c r="FX9750" s="15" t="s">
        <v>18771</v>
      </c>
      <c r="FZ9750" s="15" t="s">
        <v>19234</v>
      </c>
    </row>
    <row r="9751" ht="15.75" customHeight="1">
      <c r="FW9751" s="15" t="s">
        <v>19235</v>
      </c>
      <c r="FX9751" s="15" t="s">
        <v>18771</v>
      </c>
      <c r="FZ9751" s="15" t="s">
        <v>19236</v>
      </c>
    </row>
    <row r="9752" ht="15.75" customHeight="1">
      <c r="FW9752" s="15" t="s">
        <v>19237</v>
      </c>
      <c r="FX9752" s="15" t="s">
        <v>18771</v>
      </c>
      <c r="FZ9752" s="15" t="s">
        <v>7438</v>
      </c>
    </row>
    <row r="9753" ht="15.75" customHeight="1">
      <c r="FW9753" s="15" t="s">
        <v>19238</v>
      </c>
      <c r="FX9753" s="15" t="s">
        <v>18771</v>
      </c>
      <c r="FZ9753" s="15" t="s">
        <v>19239</v>
      </c>
    </row>
    <row r="9754" ht="15.75" customHeight="1">
      <c r="FW9754" s="15" t="s">
        <v>19240</v>
      </c>
      <c r="FX9754" s="15" t="s">
        <v>10662</v>
      </c>
      <c r="FZ9754" s="15" t="s">
        <v>19241</v>
      </c>
    </row>
    <row r="9755" ht="15.75" customHeight="1">
      <c r="FW9755" s="15" t="s">
        <v>19242</v>
      </c>
      <c r="FX9755" s="15" t="s">
        <v>10662</v>
      </c>
      <c r="FZ9755" s="15" t="s">
        <v>19243</v>
      </c>
    </row>
    <row r="9756" ht="15.75" customHeight="1">
      <c r="FW9756" s="15" t="s">
        <v>19244</v>
      </c>
      <c r="FX9756" s="15" t="s">
        <v>18771</v>
      </c>
      <c r="FZ9756" s="15" t="s">
        <v>19245</v>
      </c>
    </row>
    <row r="9757" ht="15.75" customHeight="1">
      <c r="FW9757" s="15" t="s">
        <v>19246</v>
      </c>
      <c r="FX9757" s="15" t="s">
        <v>18771</v>
      </c>
      <c r="FZ9757" s="15" t="s">
        <v>19247</v>
      </c>
    </row>
    <row r="9758" ht="15.75" customHeight="1">
      <c r="FW9758" s="15" t="s">
        <v>19248</v>
      </c>
      <c r="FX9758" s="15" t="s">
        <v>18771</v>
      </c>
      <c r="FZ9758" s="15" t="s">
        <v>19249</v>
      </c>
    </row>
    <row r="9759" ht="15.75" customHeight="1">
      <c r="FW9759" s="15" t="s">
        <v>19250</v>
      </c>
      <c r="FX9759" s="15" t="s">
        <v>18771</v>
      </c>
      <c r="FZ9759" s="15" t="s">
        <v>19251</v>
      </c>
    </row>
    <row r="9760" ht="15.75" customHeight="1">
      <c r="FW9760" s="15" t="s">
        <v>19252</v>
      </c>
      <c r="FX9760" s="15" t="s">
        <v>18771</v>
      </c>
      <c r="FZ9760" s="15" t="s">
        <v>19253</v>
      </c>
    </row>
    <row r="9761" ht="15.75" customHeight="1">
      <c r="FW9761" s="15" t="s">
        <v>19254</v>
      </c>
      <c r="FX9761" s="15" t="s">
        <v>18771</v>
      </c>
      <c r="FZ9761" s="15" t="s">
        <v>19255</v>
      </c>
    </row>
    <row r="9762" ht="15.75" customHeight="1">
      <c r="FW9762" s="15" t="s">
        <v>19256</v>
      </c>
      <c r="FX9762" s="15" t="s">
        <v>18771</v>
      </c>
      <c r="FZ9762" s="15" t="s">
        <v>19257</v>
      </c>
    </row>
    <row r="9763" ht="15.75" customHeight="1">
      <c r="FW9763" s="15" t="s">
        <v>19258</v>
      </c>
      <c r="FX9763" s="15" t="s">
        <v>18771</v>
      </c>
      <c r="FZ9763" s="15" t="s">
        <v>19259</v>
      </c>
    </row>
    <row r="9764" ht="15.75" customHeight="1">
      <c r="FW9764" s="15" t="s">
        <v>19260</v>
      </c>
      <c r="FX9764" s="15" t="s">
        <v>18771</v>
      </c>
      <c r="FZ9764" s="15" t="s">
        <v>19261</v>
      </c>
    </row>
    <row r="9765" ht="15.75" customHeight="1">
      <c r="FW9765" s="15" t="s">
        <v>19262</v>
      </c>
      <c r="FX9765" s="15" t="s">
        <v>18771</v>
      </c>
      <c r="FZ9765" s="15" t="s">
        <v>19263</v>
      </c>
    </row>
    <row r="9766" ht="15.75" customHeight="1">
      <c r="FW9766" s="15" t="s">
        <v>19264</v>
      </c>
      <c r="FX9766" s="15" t="s">
        <v>18771</v>
      </c>
      <c r="FZ9766" s="15" t="s">
        <v>19265</v>
      </c>
    </row>
    <row r="9767" ht="15.75" customHeight="1">
      <c r="FW9767" s="15" t="s">
        <v>19266</v>
      </c>
      <c r="FX9767" s="15" t="s">
        <v>18771</v>
      </c>
      <c r="FZ9767" s="15" t="s">
        <v>19267</v>
      </c>
    </row>
    <row r="9768" ht="15.75" customHeight="1">
      <c r="FW9768" s="15" t="s">
        <v>19268</v>
      </c>
      <c r="FX9768" s="15" t="s">
        <v>18771</v>
      </c>
      <c r="FZ9768" s="15" t="s">
        <v>19269</v>
      </c>
    </row>
    <row r="9769" ht="15.75" customHeight="1">
      <c r="FW9769" s="15" t="s">
        <v>19270</v>
      </c>
      <c r="FX9769" s="15" t="s">
        <v>18771</v>
      </c>
      <c r="FZ9769" s="15" t="s">
        <v>19271</v>
      </c>
    </row>
    <row r="9770" ht="15.75" customHeight="1">
      <c r="FW9770" s="15" t="s">
        <v>19272</v>
      </c>
      <c r="FX9770" s="15" t="s">
        <v>18771</v>
      </c>
      <c r="FZ9770" s="15" t="s">
        <v>19273</v>
      </c>
    </row>
    <row r="9771" ht="15.75" customHeight="1">
      <c r="FW9771" s="15" t="s">
        <v>19274</v>
      </c>
      <c r="FX9771" s="15" t="s">
        <v>18771</v>
      </c>
      <c r="FZ9771" s="15" t="s">
        <v>19275</v>
      </c>
    </row>
    <row r="9772" ht="15.75" customHeight="1">
      <c r="FW9772" s="15" t="s">
        <v>19276</v>
      </c>
      <c r="FX9772" s="15" t="s">
        <v>18771</v>
      </c>
      <c r="FZ9772" s="15" t="s">
        <v>19277</v>
      </c>
    </row>
    <row r="9773" ht="15.75" customHeight="1">
      <c r="FW9773" s="15" t="s">
        <v>19278</v>
      </c>
      <c r="FX9773" s="15" t="s">
        <v>18771</v>
      </c>
      <c r="FZ9773" s="15" t="s">
        <v>19279</v>
      </c>
    </row>
    <row r="9774" ht="15.75" customHeight="1">
      <c r="FW9774" s="15" t="s">
        <v>19280</v>
      </c>
      <c r="FX9774" s="15" t="s">
        <v>18771</v>
      </c>
      <c r="FZ9774" s="15" t="s">
        <v>19281</v>
      </c>
    </row>
    <row r="9775" ht="15.75" customHeight="1">
      <c r="FW9775" s="15" t="s">
        <v>19282</v>
      </c>
      <c r="FX9775" s="15" t="s">
        <v>18771</v>
      </c>
      <c r="FZ9775" s="15" t="s">
        <v>19283</v>
      </c>
    </row>
    <row r="9776" ht="15.75" customHeight="1">
      <c r="FW9776" s="15" t="s">
        <v>19284</v>
      </c>
      <c r="FX9776" s="15" t="s">
        <v>10686</v>
      </c>
      <c r="FZ9776" s="15" t="s">
        <v>19285</v>
      </c>
    </row>
    <row r="9777" ht="15.75" customHeight="1">
      <c r="FW9777" s="15" t="s">
        <v>19286</v>
      </c>
      <c r="FX9777" s="15" t="s">
        <v>18771</v>
      </c>
      <c r="FZ9777" s="15" t="s">
        <v>19287</v>
      </c>
    </row>
    <row r="9778" ht="15.75" customHeight="1">
      <c r="FW9778" s="15" t="s">
        <v>19288</v>
      </c>
      <c r="FX9778" s="15" t="s">
        <v>10686</v>
      </c>
      <c r="FZ9778" s="15" t="s">
        <v>7441</v>
      </c>
    </row>
    <row r="9779" ht="15.75" customHeight="1">
      <c r="FW9779" s="15" t="s">
        <v>19289</v>
      </c>
      <c r="FX9779" s="15" t="s">
        <v>18771</v>
      </c>
      <c r="FZ9779" s="15" t="s">
        <v>19290</v>
      </c>
    </row>
    <row r="9780" ht="15.75" customHeight="1">
      <c r="FW9780" s="15" t="s">
        <v>19291</v>
      </c>
      <c r="FX9780" s="15" t="s">
        <v>10686</v>
      </c>
      <c r="FZ9780" s="15" t="s">
        <v>19292</v>
      </c>
    </row>
    <row r="9781" ht="15.75" customHeight="1">
      <c r="FW9781" s="15" t="s">
        <v>19293</v>
      </c>
      <c r="FX9781" s="15" t="s">
        <v>18771</v>
      </c>
      <c r="FZ9781" s="15" t="s">
        <v>19294</v>
      </c>
    </row>
    <row r="9782" ht="15.75" customHeight="1">
      <c r="FW9782" s="15" t="s">
        <v>19295</v>
      </c>
      <c r="FX9782" s="15" t="s">
        <v>18771</v>
      </c>
      <c r="FZ9782" s="15" t="s">
        <v>19296</v>
      </c>
    </row>
    <row r="9783" ht="15.75" customHeight="1">
      <c r="FW9783" s="15" t="s">
        <v>19297</v>
      </c>
      <c r="FX9783" s="15" t="s">
        <v>18771</v>
      </c>
      <c r="FZ9783" s="15" t="s">
        <v>19298</v>
      </c>
    </row>
    <row r="9784" ht="15.75" customHeight="1">
      <c r="FW9784" s="15" t="s">
        <v>19299</v>
      </c>
      <c r="FX9784" s="15" t="s">
        <v>18771</v>
      </c>
      <c r="FZ9784" s="15" t="s">
        <v>19300</v>
      </c>
    </row>
    <row r="9785" ht="15.75" customHeight="1">
      <c r="FW9785" s="15" t="s">
        <v>19301</v>
      </c>
      <c r="FX9785" s="15" t="s">
        <v>18771</v>
      </c>
      <c r="FZ9785" s="15" t="s">
        <v>19302</v>
      </c>
    </row>
    <row r="9786" ht="15.75" customHeight="1">
      <c r="FW9786" s="15" t="s">
        <v>19303</v>
      </c>
      <c r="FX9786" s="15" t="s">
        <v>10686</v>
      </c>
      <c r="FZ9786" s="15" t="s">
        <v>19304</v>
      </c>
    </row>
    <row r="9787" ht="15.75" customHeight="1">
      <c r="FW9787" s="15" t="s">
        <v>19305</v>
      </c>
      <c r="FX9787" s="15" t="s">
        <v>18771</v>
      </c>
      <c r="FZ9787" s="15" t="s">
        <v>19306</v>
      </c>
    </row>
    <row r="9788" ht="15.75" customHeight="1">
      <c r="FW9788" s="15" t="s">
        <v>19307</v>
      </c>
      <c r="FX9788" s="15" t="s">
        <v>18771</v>
      </c>
      <c r="FZ9788" s="15" t="s">
        <v>19308</v>
      </c>
    </row>
    <row r="9789" ht="15.75" customHeight="1">
      <c r="FW9789" s="15" t="s">
        <v>19309</v>
      </c>
      <c r="FX9789" s="15" t="s">
        <v>18771</v>
      </c>
      <c r="FZ9789" s="15" t="s">
        <v>19310</v>
      </c>
    </row>
    <row r="9790" ht="15.75" customHeight="1">
      <c r="FW9790" s="15" t="s">
        <v>19311</v>
      </c>
      <c r="FX9790" s="15" t="s">
        <v>18771</v>
      </c>
      <c r="FZ9790" s="15" t="s">
        <v>19312</v>
      </c>
    </row>
    <row r="9791" ht="15.75" customHeight="1">
      <c r="FW9791" s="15" t="s">
        <v>19313</v>
      </c>
      <c r="FX9791" s="15" t="s">
        <v>18771</v>
      </c>
      <c r="FZ9791" s="15" t="s">
        <v>19314</v>
      </c>
    </row>
    <row r="9792" ht="15.75" customHeight="1">
      <c r="FW9792" s="15" t="s">
        <v>19315</v>
      </c>
      <c r="FX9792" s="15" t="s">
        <v>18771</v>
      </c>
      <c r="FZ9792" s="15" t="s">
        <v>19316</v>
      </c>
    </row>
    <row r="9793" ht="15.75" customHeight="1">
      <c r="FW9793" s="15" t="s">
        <v>19317</v>
      </c>
      <c r="FX9793" s="15" t="s">
        <v>18771</v>
      </c>
      <c r="FZ9793" s="15" t="s">
        <v>19318</v>
      </c>
    </row>
    <row r="9794" ht="15.75" customHeight="1">
      <c r="FW9794" s="15" t="s">
        <v>19319</v>
      </c>
      <c r="FX9794" s="15" t="s">
        <v>18771</v>
      </c>
      <c r="FZ9794" s="15" t="s">
        <v>19320</v>
      </c>
    </row>
    <row r="9795" ht="15.75" customHeight="1">
      <c r="FW9795" s="15" t="s">
        <v>19321</v>
      </c>
      <c r="FX9795" s="15" t="s">
        <v>10575</v>
      </c>
      <c r="FZ9795" s="15" t="s">
        <v>1342</v>
      </c>
    </row>
    <row r="9796" ht="15.75" customHeight="1">
      <c r="FW9796" s="15" t="s">
        <v>19322</v>
      </c>
      <c r="FX9796" s="15" t="s">
        <v>10575</v>
      </c>
      <c r="FZ9796" s="15" t="s">
        <v>2795</v>
      </c>
    </row>
    <row r="9797" ht="15.75" customHeight="1">
      <c r="FW9797" s="15" t="s">
        <v>19323</v>
      </c>
      <c r="FX9797" s="15" t="s">
        <v>10575</v>
      </c>
      <c r="FZ9797" s="15" t="s">
        <v>2803</v>
      </c>
    </row>
    <row r="9798" ht="15.75" customHeight="1">
      <c r="FW9798" s="15" t="s">
        <v>19324</v>
      </c>
      <c r="FX9798" s="15" t="s">
        <v>10575</v>
      </c>
      <c r="FZ9798" s="15" t="s">
        <v>2819</v>
      </c>
    </row>
    <row r="9799" ht="15.75" customHeight="1">
      <c r="FW9799" s="15" t="s">
        <v>19325</v>
      </c>
      <c r="FX9799" s="15" t="s">
        <v>10649</v>
      </c>
      <c r="FZ9799" s="15" t="s">
        <v>2827</v>
      </c>
    </row>
    <row r="9800" ht="15.75" customHeight="1">
      <c r="FW9800" s="15" t="s">
        <v>19326</v>
      </c>
      <c r="FX9800" s="15" t="s">
        <v>10649</v>
      </c>
      <c r="FZ9800" s="15" t="s">
        <v>2835</v>
      </c>
    </row>
    <row r="9801" ht="15.75" customHeight="1">
      <c r="FW9801" s="15" t="s">
        <v>19327</v>
      </c>
      <c r="FX9801" s="15" t="s">
        <v>18771</v>
      </c>
      <c r="FZ9801" s="15" t="s">
        <v>2843</v>
      </c>
    </row>
    <row r="9802" ht="15.75" customHeight="1">
      <c r="FW9802" s="15" t="s">
        <v>19328</v>
      </c>
      <c r="FX9802" s="15" t="s">
        <v>10662</v>
      </c>
      <c r="FZ9802" s="15" t="s">
        <v>2859</v>
      </c>
    </row>
    <row r="9803" ht="15.75" customHeight="1">
      <c r="FW9803" s="15" t="s">
        <v>19329</v>
      </c>
      <c r="FX9803" s="15" t="s">
        <v>10662</v>
      </c>
      <c r="FZ9803" s="15" t="s">
        <v>15628</v>
      </c>
    </row>
    <row r="9804" ht="15.75" customHeight="1">
      <c r="FW9804" s="15" t="s">
        <v>19330</v>
      </c>
      <c r="FX9804" s="15" t="s">
        <v>18771</v>
      </c>
      <c r="FZ9804" s="15" t="s">
        <v>15630</v>
      </c>
    </row>
    <row r="9805" ht="15.75" customHeight="1">
      <c r="FW9805" s="15" t="s">
        <v>19331</v>
      </c>
      <c r="FX9805" s="15" t="s">
        <v>10662</v>
      </c>
      <c r="FZ9805" s="15" t="s">
        <v>2867</v>
      </c>
    </row>
    <row r="9806" ht="15.75" customHeight="1">
      <c r="FW9806" s="15" t="s">
        <v>19332</v>
      </c>
      <c r="FX9806" s="15" t="s">
        <v>10662</v>
      </c>
      <c r="FZ9806" s="15" t="s">
        <v>19333</v>
      </c>
    </row>
    <row r="9807" ht="15.75" customHeight="1">
      <c r="FW9807" s="15" t="s">
        <v>19334</v>
      </c>
      <c r="FX9807" s="15" t="s">
        <v>18771</v>
      </c>
      <c r="FZ9807" s="15" t="s">
        <v>19335</v>
      </c>
    </row>
    <row r="9808" ht="15.75" customHeight="1">
      <c r="FW9808" s="15" t="s">
        <v>19336</v>
      </c>
      <c r="FX9808" s="15" t="s">
        <v>10662</v>
      </c>
      <c r="FZ9808" s="15" t="s">
        <v>2875</v>
      </c>
    </row>
    <row r="9809" ht="15.75" customHeight="1">
      <c r="FW9809" s="15" t="s">
        <v>19337</v>
      </c>
      <c r="FX9809" s="15" t="s">
        <v>10662</v>
      </c>
      <c r="FZ9809" s="15" t="s">
        <v>15638</v>
      </c>
    </row>
    <row r="9810" ht="15.75" customHeight="1">
      <c r="FW9810" s="15" t="s">
        <v>19338</v>
      </c>
      <c r="FX9810" s="15" t="s">
        <v>19339</v>
      </c>
      <c r="FZ9810" s="15" t="s">
        <v>15640</v>
      </c>
    </row>
    <row r="9811" ht="15.75" customHeight="1">
      <c r="FW9811" s="15" t="s">
        <v>19340</v>
      </c>
      <c r="FX9811" s="15" t="s">
        <v>18771</v>
      </c>
      <c r="FZ9811" s="15" t="s">
        <v>2883</v>
      </c>
    </row>
    <row r="9812" ht="15.75" customHeight="1">
      <c r="FW9812" s="15" t="s">
        <v>19341</v>
      </c>
      <c r="FX9812" s="15" t="s">
        <v>18771</v>
      </c>
      <c r="FZ9812" s="15" t="s">
        <v>1363</v>
      </c>
    </row>
    <row r="9813" ht="15.75" customHeight="1">
      <c r="FW9813" s="15" t="s">
        <v>19342</v>
      </c>
      <c r="FX9813" s="15" t="s">
        <v>10662</v>
      </c>
      <c r="FZ9813" s="15" t="s">
        <v>2896</v>
      </c>
    </row>
    <row r="9814" ht="15.75" customHeight="1">
      <c r="FW9814" s="15" t="s">
        <v>19343</v>
      </c>
      <c r="FX9814" s="15" t="s">
        <v>10662</v>
      </c>
      <c r="FZ9814" s="15" t="s">
        <v>19344</v>
      </c>
    </row>
    <row r="9815" ht="15.75" customHeight="1">
      <c r="FW9815" s="15" t="s">
        <v>19345</v>
      </c>
      <c r="FX9815" s="15" t="s">
        <v>18771</v>
      </c>
      <c r="FZ9815" s="15" t="s">
        <v>19346</v>
      </c>
    </row>
    <row r="9816" ht="15.75" customHeight="1">
      <c r="FW9816" s="15" t="s">
        <v>19347</v>
      </c>
      <c r="FX9816" s="15" t="s">
        <v>10662</v>
      </c>
      <c r="FZ9816" s="15" t="s">
        <v>2904</v>
      </c>
    </row>
    <row r="9817" ht="15.75" customHeight="1">
      <c r="FW9817" s="15" t="s">
        <v>19348</v>
      </c>
      <c r="FX9817" s="15" t="s">
        <v>10662</v>
      </c>
      <c r="FZ9817" s="15" t="s">
        <v>19349</v>
      </c>
    </row>
    <row r="9818" ht="15.75" customHeight="1">
      <c r="FW9818" s="15" t="s">
        <v>19350</v>
      </c>
      <c r="FX9818" s="15" t="s">
        <v>10662</v>
      </c>
      <c r="FZ9818" s="15" t="s">
        <v>19351</v>
      </c>
    </row>
    <row r="9819" ht="15.75" customHeight="1">
      <c r="FW9819" s="15" t="s">
        <v>19352</v>
      </c>
      <c r="FX9819" s="15" t="s">
        <v>18771</v>
      </c>
      <c r="FZ9819" s="15" t="s">
        <v>19353</v>
      </c>
    </row>
    <row r="9820" ht="15.75" customHeight="1">
      <c r="FW9820" s="15" t="s">
        <v>19354</v>
      </c>
      <c r="FX9820" s="15" t="s">
        <v>10662</v>
      </c>
      <c r="FZ9820" s="15" t="s">
        <v>2912</v>
      </c>
    </row>
    <row r="9821" ht="15.75" customHeight="1">
      <c r="FW9821" s="15" t="s">
        <v>19355</v>
      </c>
      <c r="FX9821" s="15" t="s">
        <v>10662</v>
      </c>
      <c r="FZ9821" s="15" t="s">
        <v>19356</v>
      </c>
    </row>
    <row r="9822" ht="15.75" customHeight="1">
      <c r="FW9822" s="15" t="s">
        <v>19357</v>
      </c>
      <c r="FX9822" s="15" t="s">
        <v>10662</v>
      </c>
      <c r="FZ9822" s="15" t="s">
        <v>19358</v>
      </c>
    </row>
    <row r="9823" ht="15.75" customHeight="1">
      <c r="FW9823" s="15" t="s">
        <v>19359</v>
      </c>
      <c r="FX9823" s="15" t="s">
        <v>10662</v>
      </c>
      <c r="FZ9823" s="15" t="s">
        <v>2920</v>
      </c>
    </row>
    <row r="9824" ht="15.75" customHeight="1">
      <c r="FW9824" s="15" t="s">
        <v>19360</v>
      </c>
      <c r="FX9824" s="15" t="s">
        <v>10662</v>
      </c>
      <c r="FZ9824" s="15" t="s">
        <v>2927</v>
      </c>
    </row>
    <row r="9825" ht="15.75" customHeight="1">
      <c r="FW9825" s="15" t="s">
        <v>19361</v>
      </c>
      <c r="FX9825" s="15" t="s">
        <v>10662</v>
      </c>
      <c r="FZ9825" s="15" t="s">
        <v>2935</v>
      </c>
    </row>
    <row r="9826" ht="15.75" customHeight="1">
      <c r="FW9826" s="15" t="s">
        <v>19362</v>
      </c>
      <c r="FX9826" s="15" t="s">
        <v>10662</v>
      </c>
      <c r="FZ9826" s="15" t="s">
        <v>2943</v>
      </c>
    </row>
    <row r="9827" ht="15.75" customHeight="1">
      <c r="FW9827" s="15" t="s">
        <v>19363</v>
      </c>
      <c r="FX9827" s="15" t="s">
        <v>10662</v>
      </c>
      <c r="FZ9827" s="15" t="s">
        <v>2967</v>
      </c>
    </row>
    <row r="9828" ht="15.75" customHeight="1">
      <c r="FW9828" s="15" t="s">
        <v>19364</v>
      </c>
      <c r="FX9828" s="15" t="s">
        <v>10662</v>
      </c>
      <c r="FZ9828" s="15" t="s">
        <v>19365</v>
      </c>
    </row>
    <row r="9829" ht="15.75" customHeight="1">
      <c r="FW9829" s="15" t="s">
        <v>19366</v>
      </c>
      <c r="FX9829" s="15" t="s">
        <v>10662</v>
      </c>
      <c r="FZ9829" s="15" t="s">
        <v>19367</v>
      </c>
    </row>
    <row r="9830" ht="15.75" customHeight="1">
      <c r="FW9830" s="15" t="s">
        <v>19368</v>
      </c>
      <c r="FX9830" s="15" t="s">
        <v>10662</v>
      </c>
      <c r="FZ9830" s="15" t="s">
        <v>2974</v>
      </c>
    </row>
    <row r="9831" ht="15.75" customHeight="1">
      <c r="FW9831" s="15" t="s">
        <v>19369</v>
      </c>
      <c r="FX9831" s="15" t="s">
        <v>18771</v>
      </c>
      <c r="FZ9831" s="15" t="s">
        <v>2982</v>
      </c>
    </row>
    <row r="9832" ht="15.75" customHeight="1">
      <c r="FW9832" s="15" t="s">
        <v>19370</v>
      </c>
      <c r="FX9832" s="15" t="s">
        <v>10662</v>
      </c>
      <c r="FZ9832" s="15" t="s">
        <v>1384</v>
      </c>
    </row>
    <row r="9833" ht="15.75" customHeight="1">
      <c r="FW9833" s="15" t="s">
        <v>19371</v>
      </c>
      <c r="FX9833" s="15" t="s">
        <v>10662</v>
      </c>
      <c r="FZ9833" s="15" t="s">
        <v>2996</v>
      </c>
    </row>
    <row r="9834" ht="15.75" customHeight="1">
      <c r="FW9834" s="15" t="s">
        <v>19372</v>
      </c>
      <c r="FX9834" s="15" t="s">
        <v>19373</v>
      </c>
      <c r="FZ9834" s="15" t="s">
        <v>3004</v>
      </c>
    </row>
    <row r="9835" ht="15.75" customHeight="1">
      <c r="FW9835" s="15" t="s">
        <v>19374</v>
      </c>
      <c r="FX9835" s="15" t="s">
        <v>19373</v>
      </c>
      <c r="FZ9835" s="15" t="s">
        <v>19375</v>
      </c>
    </row>
    <row r="9836" ht="15.75" customHeight="1">
      <c r="FW9836" s="15" t="s">
        <v>19376</v>
      </c>
      <c r="FX9836" s="15" t="s">
        <v>19377</v>
      </c>
      <c r="FZ9836" s="15" t="s">
        <v>19378</v>
      </c>
    </row>
    <row r="9837" ht="15.75" customHeight="1">
      <c r="FW9837" s="15" t="s">
        <v>19379</v>
      </c>
      <c r="FX9837" s="15" t="s">
        <v>19377</v>
      </c>
      <c r="FZ9837" s="15" t="s">
        <v>19380</v>
      </c>
    </row>
    <row r="9838" ht="15.75" customHeight="1">
      <c r="FW9838" s="15" t="s">
        <v>19381</v>
      </c>
      <c r="FX9838" s="15" t="s">
        <v>10662</v>
      </c>
      <c r="FZ9838" s="15" t="s">
        <v>19382</v>
      </c>
    </row>
    <row r="9839" ht="15.75" customHeight="1">
      <c r="FW9839" s="15" t="s">
        <v>19383</v>
      </c>
      <c r="FX9839" s="15" t="s">
        <v>10662</v>
      </c>
      <c r="FZ9839" s="15" t="s">
        <v>3028</v>
      </c>
    </row>
    <row r="9840" ht="15.75" customHeight="1">
      <c r="FW9840" s="15" t="s">
        <v>19384</v>
      </c>
      <c r="FX9840" s="15" t="s">
        <v>19385</v>
      </c>
      <c r="FZ9840" s="15" t="s">
        <v>3035</v>
      </c>
    </row>
    <row r="9841" ht="15.75" customHeight="1">
      <c r="FW9841" s="15" t="s">
        <v>19386</v>
      </c>
      <c r="FX9841" s="15" t="s">
        <v>18771</v>
      </c>
      <c r="FZ9841" s="15" t="s">
        <v>3075</v>
      </c>
    </row>
    <row r="9842" ht="15.75" customHeight="1">
      <c r="FW9842" s="15" t="s">
        <v>19387</v>
      </c>
      <c r="FX9842" s="15" t="s">
        <v>18771</v>
      </c>
      <c r="FZ9842" s="15" t="s">
        <v>3082</v>
      </c>
    </row>
    <row r="9843" ht="15.75" customHeight="1">
      <c r="FW9843" s="15" t="s">
        <v>19388</v>
      </c>
      <c r="FX9843" s="15" t="s">
        <v>19389</v>
      </c>
      <c r="FZ9843" s="15" t="s">
        <v>3089</v>
      </c>
    </row>
    <row r="9844" ht="15.75" customHeight="1">
      <c r="FW9844" s="15" t="s">
        <v>19390</v>
      </c>
      <c r="FX9844" s="15" t="s">
        <v>19389</v>
      </c>
      <c r="FZ9844" s="15" t="s">
        <v>15834</v>
      </c>
    </row>
    <row r="9845" ht="15.75" customHeight="1">
      <c r="FW9845" s="15" t="s">
        <v>19391</v>
      </c>
      <c r="FX9845" s="15" t="s">
        <v>18771</v>
      </c>
      <c r="FZ9845" s="15" t="s">
        <v>15836</v>
      </c>
    </row>
    <row r="9846" ht="15.75" customHeight="1">
      <c r="FW9846" s="15" t="s">
        <v>19392</v>
      </c>
      <c r="FX9846" s="15" t="s">
        <v>19393</v>
      </c>
      <c r="FZ9846" s="15" t="s">
        <v>627</v>
      </c>
    </row>
    <row r="9847" ht="15.75" customHeight="1">
      <c r="FW9847" s="15" t="s">
        <v>19394</v>
      </c>
      <c r="FX9847" s="15" t="s">
        <v>19393</v>
      </c>
      <c r="FZ9847" s="15" t="s">
        <v>19395</v>
      </c>
    </row>
    <row r="9848" ht="15.75" customHeight="1">
      <c r="FW9848" s="15" t="s">
        <v>19396</v>
      </c>
      <c r="FX9848" s="15" t="s">
        <v>10686</v>
      </c>
      <c r="FZ9848" s="15" t="s">
        <v>19397</v>
      </c>
    </row>
    <row r="9849" ht="15.75" customHeight="1">
      <c r="FW9849" s="15" t="s">
        <v>19398</v>
      </c>
      <c r="FX9849" s="15" t="s">
        <v>19399</v>
      </c>
      <c r="FZ9849" s="15" t="s">
        <v>3151</v>
      </c>
    </row>
    <row r="9850" ht="15.75" customHeight="1">
      <c r="FW9850" s="15" t="s">
        <v>19400</v>
      </c>
      <c r="FX9850" s="15" t="s">
        <v>19399</v>
      </c>
      <c r="FZ9850" s="15" t="s">
        <v>19401</v>
      </c>
    </row>
    <row r="9851" ht="15.75" customHeight="1">
      <c r="FW9851" s="15" t="s">
        <v>19402</v>
      </c>
      <c r="FX9851" s="15" t="s">
        <v>10686</v>
      </c>
      <c r="FZ9851" s="15" t="s">
        <v>19403</v>
      </c>
    </row>
    <row r="9852" ht="15.75" customHeight="1">
      <c r="FW9852" s="15" t="s">
        <v>19404</v>
      </c>
      <c r="FX9852" s="15" t="s">
        <v>10686</v>
      </c>
      <c r="FZ9852" s="15" t="s">
        <v>3165</v>
      </c>
    </row>
    <row r="9853" ht="15.75" customHeight="1">
      <c r="FW9853" s="15" t="s">
        <v>19405</v>
      </c>
      <c r="FX9853" s="15" t="s">
        <v>10686</v>
      </c>
      <c r="FZ9853" s="15" t="s">
        <v>3171</v>
      </c>
    </row>
    <row r="9854" ht="15.75" customHeight="1">
      <c r="FW9854" s="15" t="s">
        <v>19406</v>
      </c>
      <c r="FX9854" s="15" t="s">
        <v>10686</v>
      </c>
      <c r="FZ9854" s="15" t="s">
        <v>3178</v>
      </c>
    </row>
    <row r="9855" ht="15.75" customHeight="1">
      <c r="FW9855" s="15" t="s">
        <v>19407</v>
      </c>
      <c r="FX9855" s="15" t="s">
        <v>10686</v>
      </c>
      <c r="FZ9855" s="15" t="s">
        <v>3185</v>
      </c>
    </row>
    <row r="9856" ht="15.75" customHeight="1">
      <c r="FW9856" s="15" t="s">
        <v>19408</v>
      </c>
      <c r="FX9856" s="15" t="s">
        <v>19409</v>
      </c>
      <c r="FZ9856" s="15" t="s">
        <v>3192</v>
      </c>
    </row>
    <row r="9857" ht="15.75" customHeight="1">
      <c r="FW9857" s="15" t="s">
        <v>19410</v>
      </c>
      <c r="FX9857" s="15" t="s">
        <v>19411</v>
      </c>
      <c r="FZ9857" s="15" t="s">
        <v>15921</v>
      </c>
    </row>
    <row r="9858" ht="15.75" customHeight="1">
      <c r="FW9858" s="15" t="s">
        <v>19412</v>
      </c>
      <c r="FX9858" s="15" t="s">
        <v>19411</v>
      </c>
      <c r="FZ9858" s="15" t="s">
        <v>15923</v>
      </c>
    </row>
    <row r="9859" ht="15.75" customHeight="1">
      <c r="FW9859" s="15" t="s">
        <v>19413</v>
      </c>
      <c r="FX9859" s="15" t="s">
        <v>10686</v>
      </c>
      <c r="FZ9859" s="15" t="s">
        <v>15925</v>
      </c>
    </row>
    <row r="9860" ht="15.75" customHeight="1">
      <c r="FW9860" s="15" t="s">
        <v>19414</v>
      </c>
      <c r="FX9860" s="15" t="s">
        <v>18771</v>
      </c>
      <c r="FZ9860" s="15" t="s">
        <v>3206</v>
      </c>
    </row>
    <row r="9861" ht="15.75" customHeight="1">
      <c r="FW9861" s="15" t="s">
        <v>19415</v>
      </c>
      <c r="FX9861" s="15" t="s">
        <v>10686</v>
      </c>
      <c r="FZ9861" s="15" t="s">
        <v>1420</v>
      </c>
    </row>
    <row r="9862" ht="15.75" customHeight="1">
      <c r="FW9862" s="15" t="s">
        <v>19416</v>
      </c>
      <c r="FX9862" s="15" t="s">
        <v>10686</v>
      </c>
      <c r="FZ9862" s="15" t="s">
        <v>3218</v>
      </c>
    </row>
    <row r="9863" ht="15.75" customHeight="1">
      <c r="FW9863" s="15" t="s">
        <v>19417</v>
      </c>
      <c r="FX9863" s="15" t="s">
        <v>10686</v>
      </c>
      <c r="FZ9863" s="15" t="s">
        <v>3225</v>
      </c>
    </row>
    <row r="9864" ht="15.75" customHeight="1">
      <c r="FW9864" s="15" t="s">
        <v>19418</v>
      </c>
      <c r="FX9864" s="15" t="s">
        <v>10709</v>
      </c>
      <c r="FZ9864" s="15" t="s">
        <v>3232</v>
      </c>
    </row>
    <row r="9865" ht="15.75" customHeight="1">
      <c r="FW9865" s="15" t="s">
        <v>19419</v>
      </c>
      <c r="FX9865" s="15" t="s">
        <v>10709</v>
      </c>
      <c r="FZ9865" s="15" t="s">
        <v>3239</v>
      </c>
    </row>
    <row r="9866" ht="15.75" customHeight="1">
      <c r="FW9866" s="15" t="s">
        <v>19420</v>
      </c>
      <c r="FX9866" s="15" t="s">
        <v>10709</v>
      </c>
      <c r="FZ9866" s="15" t="s">
        <v>3246</v>
      </c>
    </row>
    <row r="9867" ht="15.75" customHeight="1">
      <c r="FW9867" s="15" t="s">
        <v>19421</v>
      </c>
      <c r="FX9867" s="15" t="s">
        <v>10709</v>
      </c>
      <c r="FZ9867" s="15" t="s">
        <v>3253</v>
      </c>
    </row>
    <row r="9868" ht="15.75" customHeight="1">
      <c r="FW9868" s="15" t="s">
        <v>19422</v>
      </c>
      <c r="FX9868" s="15" t="s">
        <v>10709</v>
      </c>
      <c r="FZ9868" s="15" t="s">
        <v>3259</v>
      </c>
    </row>
    <row r="9869" ht="15.75" customHeight="1">
      <c r="FW9869" s="15" t="s">
        <v>19423</v>
      </c>
      <c r="FX9869" s="15" t="s">
        <v>19424</v>
      </c>
      <c r="FZ9869" s="15" t="s">
        <v>3266</v>
      </c>
    </row>
    <row r="9870" ht="15.75" customHeight="1">
      <c r="FW9870" s="15" t="s">
        <v>19425</v>
      </c>
      <c r="FX9870" s="15" t="s">
        <v>19424</v>
      </c>
      <c r="FZ9870" s="15" t="s">
        <v>19426</v>
      </c>
    </row>
    <row r="9871" ht="15.75" customHeight="1">
      <c r="FW9871" s="15" t="s">
        <v>19427</v>
      </c>
      <c r="FX9871" s="15" t="s">
        <v>10587</v>
      </c>
      <c r="FZ9871" s="15" t="s">
        <v>19428</v>
      </c>
    </row>
    <row r="9872" ht="15.75" customHeight="1">
      <c r="FW9872" s="15" t="s">
        <v>19429</v>
      </c>
      <c r="FX9872" s="15" t="s">
        <v>10587</v>
      </c>
      <c r="FZ9872" s="15" t="s">
        <v>19430</v>
      </c>
    </row>
    <row r="9873" ht="15.75" customHeight="1">
      <c r="FW9873" s="15" t="s">
        <v>19431</v>
      </c>
      <c r="FX9873" s="15" t="s">
        <v>10587</v>
      </c>
      <c r="FZ9873" s="15" t="s">
        <v>19432</v>
      </c>
    </row>
    <row r="9874" ht="15.75" customHeight="1">
      <c r="FW9874" s="15" t="s">
        <v>19433</v>
      </c>
      <c r="FX9874" s="15" t="s">
        <v>18771</v>
      </c>
      <c r="FZ9874" s="15" t="s">
        <v>19434</v>
      </c>
    </row>
    <row r="9875" ht="15.75" customHeight="1">
      <c r="FW9875" s="15" t="s">
        <v>19435</v>
      </c>
      <c r="FX9875" s="15" t="s">
        <v>19436</v>
      </c>
      <c r="FZ9875" s="15" t="s">
        <v>1475</v>
      </c>
    </row>
    <row r="9876" ht="15.75" customHeight="1">
      <c r="FW9876" s="15" t="s">
        <v>19437</v>
      </c>
      <c r="FX9876" s="15" t="s">
        <v>19436</v>
      </c>
      <c r="FZ9876" s="15" t="s">
        <v>19438</v>
      </c>
    </row>
    <row r="9877" ht="15.75" customHeight="1">
      <c r="FW9877" s="15" t="s">
        <v>19439</v>
      </c>
      <c r="FX9877" s="15" t="s">
        <v>19436</v>
      </c>
      <c r="FZ9877" s="15" t="s">
        <v>19440</v>
      </c>
    </row>
    <row r="9878" ht="15.75" customHeight="1">
      <c r="FW9878" s="15" t="s">
        <v>19441</v>
      </c>
      <c r="FX9878" s="15" t="s">
        <v>19442</v>
      </c>
      <c r="FZ9878" s="15" t="s">
        <v>19443</v>
      </c>
    </row>
    <row r="9879" ht="15.75" customHeight="1">
      <c r="FW9879" s="15" t="s">
        <v>19444</v>
      </c>
      <c r="FX9879" s="15" t="s">
        <v>19442</v>
      </c>
      <c r="FZ9879" s="15" t="s">
        <v>19445</v>
      </c>
    </row>
    <row r="9880" ht="15.75" customHeight="1">
      <c r="FW9880" s="15" t="s">
        <v>19446</v>
      </c>
      <c r="FX9880" s="15" t="s">
        <v>19442</v>
      </c>
      <c r="FZ9880" s="15" t="s">
        <v>19447</v>
      </c>
    </row>
    <row r="9881" ht="15.75" customHeight="1">
      <c r="FW9881" s="15" t="s">
        <v>19448</v>
      </c>
      <c r="FX9881" s="15" t="s">
        <v>10709</v>
      </c>
      <c r="FZ9881" s="15" t="s">
        <v>19449</v>
      </c>
    </row>
    <row r="9882" ht="15.75" customHeight="1">
      <c r="FW9882" s="15" t="s">
        <v>19450</v>
      </c>
      <c r="FX9882" s="15" t="s">
        <v>10587</v>
      </c>
      <c r="FZ9882" s="15" t="s">
        <v>3321</v>
      </c>
    </row>
    <row r="9883" ht="15.75" customHeight="1">
      <c r="FW9883" s="15" t="s">
        <v>19451</v>
      </c>
      <c r="FX9883" s="15" t="s">
        <v>10587</v>
      </c>
      <c r="FZ9883" s="15" t="s">
        <v>19452</v>
      </c>
    </row>
    <row r="9884" ht="15.75" customHeight="1">
      <c r="FW9884" s="15" t="s">
        <v>19453</v>
      </c>
      <c r="FX9884" s="15" t="s">
        <v>10587</v>
      </c>
      <c r="FZ9884" s="15" t="s">
        <v>19454</v>
      </c>
    </row>
    <row r="9885" ht="15.75" customHeight="1">
      <c r="FW9885" s="15" t="s">
        <v>19455</v>
      </c>
      <c r="FX9885" s="15" t="s">
        <v>10587</v>
      </c>
      <c r="FZ9885" s="15" t="s">
        <v>19456</v>
      </c>
    </row>
    <row r="9886" ht="15.75" customHeight="1">
      <c r="FW9886" s="15" t="s">
        <v>19457</v>
      </c>
      <c r="FX9886" s="15" t="s">
        <v>10575</v>
      </c>
      <c r="FZ9886" s="15" t="s">
        <v>3336</v>
      </c>
    </row>
    <row r="9887" ht="15.75" customHeight="1">
      <c r="FW9887" s="15" t="s">
        <v>19458</v>
      </c>
      <c r="FX9887" s="15" t="s">
        <v>10575</v>
      </c>
      <c r="FZ9887" s="15" t="s">
        <v>3344</v>
      </c>
    </row>
    <row r="9888" ht="15.75" customHeight="1">
      <c r="FW9888" s="15" t="s">
        <v>19459</v>
      </c>
      <c r="FX9888" s="15" t="s">
        <v>10575</v>
      </c>
      <c r="FZ9888" s="15" t="s">
        <v>3351</v>
      </c>
    </row>
    <row r="9889" ht="15.75" customHeight="1">
      <c r="FW9889" s="15" t="s">
        <v>19460</v>
      </c>
      <c r="FX9889" s="15" t="s">
        <v>10575</v>
      </c>
      <c r="FZ9889" s="15" t="s">
        <v>3359</v>
      </c>
    </row>
    <row r="9890" ht="15.75" customHeight="1">
      <c r="FW9890" s="15" t="s">
        <v>19461</v>
      </c>
      <c r="FX9890" s="15" t="s">
        <v>19462</v>
      </c>
      <c r="FZ9890" s="15" t="s">
        <v>3365</v>
      </c>
    </row>
    <row r="9891" ht="15.75" customHeight="1">
      <c r="FW9891" s="15" t="s">
        <v>19463</v>
      </c>
      <c r="FX9891" s="15" t="s">
        <v>19462</v>
      </c>
      <c r="FZ9891" s="15" t="s">
        <v>19464</v>
      </c>
    </row>
    <row r="9892" ht="15.75" customHeight="1">
      <c r="FW9892" s="15" t="s">
        <v>19465</v>
      </c>
      <c r="FX9892" s="15" t="s">
        <v>19462</v>
      </c>
      <c r="FZ9892" s="15" t="s">
        <v>19466</v>
      </c>
    </row>
    <row r="9893" ht="15.75" customHeight="1">
      <c r="FW9893" s="15" t="s">
        <v>19467</v>
      </c>
      <c r="FX9893" s="15" t="s">
        <v>18771</v>
      </c>
      <c r="FZ9893" s="15" t="s">
        <v>19468</v>
      </c>
    </row>
    <row r="9894" ht="15.75" customHeight="1">
      <c r="FW9894" s="15" t="s">
        <v>19469</v>
      </c>
      <c r="FX9894" s="15" t="s">
        <v>19470</v>
      </c>
      <c r="FZ9894" s="15" t="s">
        <v>1548</v>
      </c>
    </row>
    <row r="9895" ht="15.75" customHeight="1">
      <c r="FW9895" s="15" t="s">
        <v>19471</v>
      </c>
      <c r="FX9895" s="15" t="s">
        <v>19470</v>
      </c>
      <c r="FZ9895" s="15" t="s">
        <v>19472</v>
      </c>
    </row>
    <row r="9896" ht="15.75" customHeight="1">
      <c r="FW9896" s="15" t="s">
        <v>19473</v>
      </c>
      <c r="FX9896" s="15" t="s">
        <v>19470</v>
      </c>
      <c r="FZ9896" s="15" t="s">
        <v>19474</v>
      </c>
    </row>
    <row r="9897" ht="15.75" customHeight="1">
      <c r="FW9897" s="15" t="s">
        <v>19475</v>
      </c>
      <c r="FX9897" s="15" t="s">
        <v>10575</v>
      </c>
      <c r="FZ9897" s="15" t="s">
        <v>19476</v>
      </c>
    </row>
    <row r="9898" ht="15.75" customHeight="1">
      <c r="FW9898" s="15" t="s">
        <v>19477</v>
      </c>
      <c r="FX9898" s="15" t="s">
        <v>10732</v>
      </c>
      <c r="FZ9898" s="15" t="s">
        <v>3396</v>
      </c>
    </row>
    <row r="9899" ht="15.75" customHeight="1">
      <c r="FW9899" s="15" t="s">
        <v>19478</v>
      </c>
      <c r="FX9899" s="15" t="s">
        <v>19479</v>
      </c>
      <c r="FZ9899" s="15" t="s">
        <v>3404</v>
      </c>
    </row>
    <row r="9900" ht="15.75" customHeight="1">
      <c r="FW9900" s="15" t="s">
        <v>19480</v>
      </c>
      <c r="FX9900" s="15" t="s">
        <v>19479</v>
      </c>
      <c r="FZ9900" s="15" t="s">
        <v>19481</v>
      </c>
    </row>
    <row r="9901" ht="15.75" customHeight="1">
      <c r="FW9901" s="15" t="s">
        <v>19482</v>
      </c>
      <c r="FX9901" s="15" t="s">
        <v>19479</v>
      </c>
      <c r="FZ9901" s="15" t="s">
        <v>19483</v>
      </c>
    </row>
    <row r="9902" ht="15.75" customHeight="1">
      <c r="FW9902" s="15" t="s">
        <v>19484</v>
      </c>
      <c r="FX9902" s="15" t="s">
        <v>19479</v>
      </c>
      <c r="FZ9902" s="15" t="s">
        <v>19485</v>
      </c>
    </row>
    <row r="9903" ht="15.75" customHeight="1">
      <c r="FW9903" s="15" t="s">
        <v>19486</v>
      </c>
      <c r="FX9903" s="15" t="s">
        <v>19479</v>
      </c>
      <c r="FZ9903" s="15" t="s">
        <v>19487</v>
      </c>
    </row>
    <row r="9904" ht="15.75" customHeight="1">
      <c r="FW9904" s="15" t="s">
        <v>19488</v>
      </c>
      <c r="FX9904" s="15" t="s">
        <v>10575</v>
      </c>
      <c r="FZ9904" s="15" t="s">
        <v>19489</v>
      </c>
    </row>
    <row r="9905" ht="15.75" customHeight="1">
      <c r="FW9905" s="15" t="s">
        <v>19490</v>
      </c>
      <c r="FX9905" s="15" t="s">
        <v>10575</v>
      </c>
      <c r="FZ9905" s="15" t="s">
        <v>3427</v>
      </c>
    </row>
    <row r="9906" ht="15.75" customHeight="1">
      <c r="FW9906" s="15" t="s">
        <v>19491</v>
      </c>
      <c r="FX9906" s="15" t="s">
        <v>10575</v>
      </c>
      <c r="FZ9906" s="15" t="s">
        <v>19492</v>
      </c>
    </row>
    <row r="9907" ht="15.75" customHeight="1">
      <c r="FW9907" s="15" t="s">
        <v>19493</v>
      </c>
      <c r="FX9907" s="15" t="s">
        <v>10732</v>
      </c>
      <c r="FZ9907" s="15" t="s">
        <v>19494</v>
      </c>
    </row>
    <row r="9908" ht="15.75" customHeight="1">
      <c r="FW9908" s="15" t="s">
        <v>19495</v>
      </c>
      <c r="FX9908" s="15" t="s">
        <v>10709</v>
      </c>
      <c r="FZ9908" s="15" t="s">
        <v>3435</v>
      </c>
    </row>
    <row r="9909" ht="15.75" customHeight="1">
      <c r="FW9909" s="15" t="s">
        <v>19496</v>
      </c>
      <c r="FX9909" s="15" t="s">
        <v>19497</v>
      </c>
      <c r="FZ9909" s="15" t="s">
        <v>3443</v>
      </c>
    </row>
    <row r="9910" ht="15.75" customHeight="1">
      <c r="FW9910" s="15" t="s">
        <v>19498</v>
      </c>
      <c r="FX9910" s="15" t="s">
        <v>10709</v>
      </c>
      <c r="FZ9910" s="15" t="s">
        <v>3450</v>
      </c>
    </row>
    <row r="9911" ht="15.75" customHeight="1">
      <c r="FW9911" s="15" t="s">
        <v>19499</v>
      </c>
      <c r="FX9911" s="15" t="s">
        <v>10709</v>
      </c>
      <c r="FZ9911" s="15" t="s">
        <v>3458</v>
      </c>
    </row>
    <row r="9912" ht="15.75" customHeight="1">
      <c r="FW9912" s="15" t="s">
        <v>19500</v>
      </c>
      <c r="FX9912" s="15" t="s">
        <v>18771</v>
      </c>
      <c r="FZ9912" s="15" t="s">
        <v>3466</v>
      </c>
    </row>
    <row r="9913" ht="15.75" customHeight="1">
      <c r="FW9913" s="15" t="s">
        <v>19501</v>
      </c>
      <c r="FX9913" s="15" t="s">
        <v>18771</v>
      </c>
      <c r="FZ9913" s="15" t="s">
        <v>19502</v>
      </c>
    </row>
    <row r="9914" ht="15.75" customHeight="1">
      <c r="FW9914" s="15" t="s">
        <v>19503</v>
      </c>
      <c r="FX9914" s="15" t="s">
        <v>18771</v>
      </c>
      <c r="FZ9914" s="15" t="s">
        <v>19504</v>
      </c>
    </row>
    <row r="9915" ht="15.75" customHeight="1">
      <c r="FW9915" s="15" t="s">
        <v>19505</v>
      </c>
      <c r="FX9915" s="15" t="s">
        <v>18771</v>
      </c>
      <c r="FZ9915" s="15" t="s">
        <v>1561</v>
      </c>
    </row>
    <row r="9916" ht="15.75" customHeight="1">
      <c r="FW9916" s="15" t="s">
        <v>19506</v>
      </c>
      <c r="FX9916" s="15" t="s">
        <v>18771</v>
      </c>
      <c r="FZ9916" s="15" t="s">
        <v>19507</v>
      </c>
    </row>
    <row r="9917" ht="15.75" customHeight="1">
      <c r="FW9917" s="15" t="s">
        <v>19508</v>
      </c>
      <c r="FX9917" s="15" t="s">
        <v>18771</v>
      </c>
      <c r="FZ9917" s="15" t="s">
        <v>19509</v>
      </c>
    </row>
    <row r="9918" ht="15.75" customHeight="1">
      <c r="FW9918" s="15" t="s">
        <v>19510</v>
      </c>
      <c r="FX9918" s="15" t="s">
        <v>18771</v>
      </c>
      <c r="FZ9918" s="15" t="s">
        <v>19511</v>
      </c>
    </row>
    <row r="9919" ht="15.75" customHeight="1">
      <c r="FW9919" s="15" t="s">
        <v>19512</v>
      </c>
      <c r="FX9919" s="15" t="s">
        <v>18771</v>
      </c>
      <c r="FZ9919" s="15" t="s">
        <v>8772</v>
      </c>
    </row>
    <row r="9920" ht="15.75" customHeight="1">
      <c r="FW9920" s="15" t="s">
        <v>19513</v>
      </c>
      <c r="FX9920" s="15" t="s">
        <v>10797</v>
      </c>
      <c r="FZ9920" s="15" t="s">
        <v>3480</v>
      </c>
    </row>
    <row r="9921" ht="15.75" customHeight="1">
      <c r="FW9921" s="15" t="s">
        <v>19514</v>
      </c>
      <c r="FX9921" s="15" t="s">
        <v>19515</v>
      </c>
      <c r="FZ9921" s="15" t="s">
        <v>3487</v>
      </c>
    </row>
    <row r="9922" ht="15.75" customHeight="1">
      <c r="FW9922" s="15" t="s">
        <v>19516</v>
      </c>
      <c r="FX9922" s="15" t="s">
        <v>19515</v>
      </c>
      <c r="FZ9922" s="15" t="s">
        <v>3493</v>
      </c>
    </row>
    <row r="9923" ht="15.75" customHeight="1">
      <c r="FW9923" s="15" t="s">
        <v>19517</v>
      </c>
      <c r="FX9923" s="15" t="s">
        <v>10802</v>
      </c>
      <c r="FZ9923" s="15" t="s">
        <v>3500</v>
      </c>
    </row>
    <row r="9924" ht="15.75" customHeight="1">
      <c r="FW9924" s="15" t="s">
        <v>19518</v>
      </c>
      <c r="FX9924" s="15" t="s">
        <v>10802</v>
      </c>
      <c r="FZ9924" s="15" t="s">
        <v>3505</v>
      </c>
    </row>
    <row r="9925" ht="15.75" customHeight="1">
      <c r="FW9925" s="15" t="s">
        <v>19519</v>
      </c>
      <c r="FX9925" s="15" t="s">
        <v>10802</v>
      </c>
      <c r="FZ9925" s="15" t="s">
        <v>3511</v>
      </c>
    </row>
    <row r="9926" ht="15.75" customHeight="1">
      <c r="FW9926" s="15" t="s">
        <v>19520</v>
      </c>
      <c r="FX9926" s="15" t="s">
        <v>10802</v>
      </c>
      <c r="FZ9926" s="15" t="s">
        <v>3517</v>
      </c>
    </row>
    <row r="9927" ht="15.75" customHeight="1">
      <c r="FW9927" s="15" t="s">
        <v>19521</v>
      </c>
      <c r="FX9927" s="15" t="s">
        <v>10802</v>
      </c>
      <c r="FZ9927" s="15" t="s">
        <v>3536</v>
      </c>
    </row>
    <row r="9928" ht="15.75" customHeight="1">
      <c r="FW9928" s="15" t="s">
        <v>19522</v>
      </c>
      <c r="FX9928" s="15" t="s">
        <v>10797</v>
      </c>
      <c r="FZ9928" s="15" t="s">
        <v>3542</v>
      </c>
    </row>
    <row r="9929" ht="15.75" customHeight="1">
      <c r="FW9929" s="15" t="s">
        <v>19523</v>
      </c>
      <c r="FX9929" s="15" t="s">
        <v>18771</v>
      </c>
      <c r="FZ9929" s="15" t="s">
        <v>2096</v>
      </c>
    </row>
    <row r="9930" ht="15.75" customHeight="1">
      <c r="FW9930" s="15" t="s">
        <v>19524</v>
      </c>
      <c r="FX9930" s="15" t="s">
        <v>18771</v>
      </c>
      <c r="FZ9930" s="15" t="s">
        <v>1575</v>
      </c>
    </row>
    <row r="9931" ht="15.75" customHeight="1">
      <c r="FW9931" s="15" t="s">
        <v>19525</v>
      </c>
      <c r="FX9931" s="15" t="s">
        <v>18771</v>
      </c>
      <c r="FZ9931" s="15" t="s">
        <v>19526</v>
      </c>
    </row>
    <row r="9932" ht="15.75" customHeight="1">
      <c r="FW9932" s="15" t="s">
        <v>19527</v>
      </c>
      <c r="FX9932" s="15" t="s">
        <v>18771</v>
      </c>
      <c r="FZ9932" s="15" t="s">
        <v>19528</v>
      </c>
    </row>
    <row r="9933" ht="15.75" customHeight="1">
      <c r="FW9933" s="15" t="s">
        <v>19529</v>
      </c>
      <c r="FX9933" s="15" t="s">
        <v>10797</v>
      </c>
      <c r="FZ9933" s="15" t="s">
        <v>19530</v>
      </c>
    </row>
    <row r="9934" ht="15.75" customHeight="1">
      <c r="FW9934" s="15" t="s">
        <v>19531</v>
      </c>
      <c r="FX9934" s="15" t="s">
        <v>10812</v>
      </c>
      <c r="FZ9934" s="15" t="s">
        <v>3557</v>
      </c>
    </row>
    <row r="9935" ht="15.75" customHeight="1">
      <c r="FW9935" s="15" t="s">
        <v>19532</v>
      </c>
      <c r="FX9935" s="15" t="s">
        <v>10812</v>
      </c>
      <c r="FZ9935" s="15" t="s">
        <v>3563</v>
      </c>
    </row>
    <row r="9936" ht="15.75" customHeight="1">
      <c r="FW9936" s="15" t="s">
        <v>19533</v>
      </c>
      <c r="FX9936" s="15" t="s">
        <v>10812</v>
      </c>
      <c r="FZ9936" s="15" t="s">
        <v>3568</v>
      </c>
    </row>
    <row r="9937" ht="15.75" customHeight="1">
      <c r="FW9937" s="15" t="s">
        <v>19534</v>
      </c>
      <c r="FX9937" s="15" t="s">
        <v>10812</v>
      </c>
      <c r="FZ9937" s="15" t="s">
        <v>3574</v>
      </c>
    </row>
    <row r="9938" ht="15.75" customHeight="1">
      <c r="FW9938" s="15" t="s">
        <v>19535</v>
      </c>
      <c r="FX9938" s="15" t="s">
        <v>10797</v>
      </c>
      <c r="FZ9938" s="15" t="s">
        <v>3580</v>
      </c>
    </row>
    <row r="9939" ht="15.75" customHeight="1">
      <c r="FW9939" s="15" t="s">
        <v>19536</v>
      </c>
      <c r="FX9939" s="15" t="s">
        <v>10812</v>
      </c>
      <c r="FZ9939" s="15" t="s">
        <v>3586</v>
      </c>
    </row>
    <row r="9940" ht="15.75" customHeight="1">
      <c r="FW9940" s="15" t="s">
        <v>19537</v>
      </c>
      <c r="FX9940" s="15" t="s">
        <v>10812</v>
      </c>
      <c r="FZ9940" s="15" t="s">
        <v>3592</v>
      </c>
    </row>
    <row r="9941" ht="15.75" customHeight="1">
      <c r="FW9941" s="15" t="s">
        <v>19538</v>
      </c>
      <c r="FX9941" s="15" t="s">
        <v>10812</v>
      </c>
      <c r="FZ9941" s="15" t="s">
        <v>3598</v>
      </c>
    </row>
    <row r="9942" ht="15.75" customHeight="1">
      <c r="FW9942" s="15" t="s">
        <v>19539</v>
      </c>
      <c r="FX9942" s="15" t="s">
        <v>10812</v>
      </c>
      <c r="FZ9942" s="15" t="s">
        <v>3604</v>
      </c>
    </row>
    <row r="9943" ht="15.75" customHeight="1">
      <c r="FW9943" s="15" t="s">
        <v>19540</v>
      </c>
      <c r="FX9943" s="15" t="s">
        <v>18771</v>
      </c>
      <c r="FZ9943" s="15" t="s">
        <v>3610</v>
      </c>
    </row>
    <row r="9944" ht="15.75" customHeight="1">
      <c r="FW9944" s="15" t="s">
        <v>19541</v>
      </c>
      <c r="FX9944" s="15" t="s">
        <v>10812</v>
      </c>
      <c r="FZ9944" s="15" t="s">
        <v>1588</v>
      </c>
    </row>
    <row r="9945" ht="15.75" customHeight="1">
      <c r="FW9945" s="15" t="s">
        <v>19542</v>
      </c>
      <c r="FX9945" s="15" t="s">
        <v>10797</v>
      </c>
      <c r="FZ9945" s="15" t="s">
        <v>3621</v>
      </c>
    </row>
    <row r="9946" ht="15.75" customHeight="1">
      <c r="FW9946" s="15" t="s">
        <v>19543</v>
      </c>
      <c r="FX9946" s="15" t="s">
        <v>10795</v>
      </c>
      <c r="FZ9946" s="15" t="s">
        <v>3627</v>
      </c>
    </row>
    <row r="9947" ht="15.75" customHeight="1">
      <c r="FW9947" s="15" t="s">
        <v>19544</v>
      </c>
      <c r="FX9947" s="15" t="s">
        <v>10795</v>
      </c>
      <c r="FZ9947" s="15" t="s">
        <v>3633</v>
      </c>
    </row>
    <row r="9948" ht="15.75" customHeight="1">
      <c r="FW9948" s="15" t="s">
        <v>19545</v>
      </c>
      <c r="FX9948" s="15" t="s">
        <v>18771</v>
      </c>
      <c r="FZ9948" s="15" t="s">
        <v>3717</v>
      </c>
    </row>
    <row r="9949" ht="15.75" customHeight="1">
      <c r="FW9949" s="15" t="s">
        <v>19546</v>
      </c>
      <c r="FX9949" s="15" t="s">
        <v>18771</v>
      </c>
      <c r="FZ9949" s="15" t="s">
        <v>3723</v>
      </c>
    </row>
    <row r="9950" ht="15.75" customHeight="1">
      <c r="FW9950" s="15" t="s">
        <v>19547</v>
      </c>
      <c r="FX9950" s="15" t="s">
        <v>10829</v>
      </c>
      <c r="FZ9950" s="15" t="s">
        <v>19548</v>
      </c>
    </row>
    <row r="9951" ht="15.75" customHeight="1">
      <c r="FW9951" s="15" t="s">
        <v>19549</v>
      </c>
      <c r="FX9951" s="15" t="s">
        <v>18771</v>
      </c>
      <c r="FZ9951" s="15" t="s">
        <v>19550</v>
      </c>
    </row>
    <row r="9952" ht="15.75" customHeight="1">
      <c r="FW9952" s="15" t="s">
        <v>19551</v>
      </c>
      <c r="FX9952" s="15" t="s">
        <v>18771</v>
      </c>
      <c r="FZ9952" s="15" t="s">
        <v>19552</v>
      </c>
    </row>
    <row r="9953" ht="15.75" customHeight="1">
      <c r="FW9953" s="15" t="s">
        <v>19553</v>
      </c>
      <c r="FX9953" s="15" t="s">
        <v>18771</v>
      </c>
      <c r="FZ9953" s="15" t="s">
        <v>19554</v>
      </c>
    </row>
    <row r="9954" ht="15.75" customHeight="1">
      <c r="FW9954" s="15" t="s">
        <v>19555</v>
      </c>
      <c r="FX9954" s="15" t="s">
        <v>18771</v>
      </c>
      <c r="FZ9954" s="15" t="s">
        <v>19556</v>
      </c>
    </row>
    <row r="9955" ht="15.75" customHeight="1">
      <c r="FW9955" s="15" t="s">
        <v>19557</v>
      </c>
      <c r="FX9955" s="15" t="s">
        <v>18771</v>
      </c>
      <c r="FZ9955" s="15" t="s">
        <v>19558</v>
      </c>
    </row>
    <row r="9956" ht="15.75" customHeight="1">
      <c r="FW9956" s="15" t="s">
        <v>19559</v>
      </c>
      <c r="FX9956" s="15" t="s">
        <v>10829</v>
      </c>
      <c r="FZ9956" s="15" t="s">
        <v>19560</v>
      </c>
    </row>
    <row r="9957" ht="15.75" customHeight="1">
      <c r="FW9957" s="15" t="s">
        <v>19561</v>
      </c>
      <c r="FX9957" s="15" t="s">
        <v>10829</v>
      </c>
      <c r="FZ9957" s="15" t="s">
        <v>3741</v>
      </c>
    </row>
    <row r="9958" ht="15.75" customHeight="1">
      <c r="FW9958" s="15" t="s">
        <v>19562</v>
      </c>
      <c r="FX9958" s="15" t="s">
        <v>18771</v>
      </c>
      <c r="FZ9958" s="15" t="s">
        <v>3752</v>
      </c>
    </row>
    <row r="9959" ht="15.75" customHeight="1">
      <c r="FW9959" s="15" t="s">
        <v>19563</v>
      </c>
      <c r="FX9959" s="15" t="s">
        <v>18771</v>
      </c>
      <c r="FZ9959" s="15" t="s">
        <v>19564</v>
      </c>
    </row>
    <row r="9960" ht="15.75" customHeight="1">
      <c r="FW9960" s="15" t="s">
        <v>19565</v>
      </c>
      <c r="FX9960" s="15" t="s">
        <v>10797</v>
      </c>
      <c r="FZ9960" s="15" t="s">
        <v>19566</v>
      </c>
    </row>
    <row r="9961" ht="15.75" customHeight="1">
      <c r="FW9961" s="15" t="s">
        <v>19567</v>
      </c>
      <c r="FX9961" s="15" t="s">
        <v>10797</v>
      </c>
      <c r="FZ9961" s="15" t="s">
        <v>19568</v>
      </c>
    </row>
    <row r="9962" ht="15.75" customHeight="1">
      <c r="FW9962" s="15" t="s">
        <v>19569</v>
      </c>
      <c r="FX9962" s="15" t="s">
        <v>10611</v>
      </c>
      <c r="FZ9962" s="15" t="s">
        <v>19570</v>
      </c>
    </row>
    <row r="9963" ht="15.75" customHeight="1">
      <c r="FW9963" s="15" t="s">
        <v>19571</v>
      </c>
      <c r="FX9963" s="15" t="s">
        <v>10611</v>
      </c>
      <c r="FZ9963" s="15" t="s">
        <v>3762</v>
      </c>
    </row>
    <row r="9964" ht="15.75" customHeight="1">
      <c r="FW9964" s="15" t="s">
        <v>19572</v>
      </c>
      <c r="FX9964" s="15" t="s">
        <v>18771</v>
      </c>
      <c r="FZ9964" s="15" t="s">
        <v>3768</v>
      </c>
    </row>
    <row r="9965" ht="15.75" customHeight="1">
      <c r="FW9965" s="15" t="s">
        <v>19573</v>
      </c>
      <c r="FX9965" s="15" t="s">
        <v>18771</v>
      </c>
      <c r="FZ9965" s="15" t="s">
        <v>1385</v>
      </c>
    </row>
    <row r="9966" ht="15.75" customHeight="1">
      <c r="FW9966" s="15" t="s">
        <v>19574</v>
      </c>
      <c r="FX9966" s="15" t="s">
        <v>18771</v>
      </c>
      <c r="FZ9966" s="15" t="s">
        <v>8432</v>
      </c>
    </row>
    <row r="9967" ht="15.75" customHeight="1">
      <c r="FW9967" s="15" t="s">
        <v>19575</v>
      </c>
      <c r="FX9967" s="15" t="s">
        <v>18771</v>
      </c>
      <c r="FZ9967" s="15" t="s">
        <v>8434</v>
      </c>
    </row>
    <row r="9968" ht="15.75" customHeight="1">
      <c r="FW9968" s="15" t="s">
        <v>19576</v>
      </c>
      <c r="FX9968" s="15" t="s">
        <v>18771</v>
      </c>
      <c r="FZ9968" s="15" t="s">
        <v>8437</v>
      </c>
    </row>
    <row r="9969" ht="15.75" customHeight="1">
      <c r="FW9969" s="15" t="s">
        <v>19577</v>
      </c>
      <c r="FX9969" s="15" t="s">
        <v>18771</v>
      </c>
      <c r="FZ9969" s="15" t="s">
        <v>11617</v>
      </c>
    </row>
    <row r="9970" ht="15.75" customHeight="1">
      <c r="FW9970" s="15" t="s">
        <v>19578</v>
      </c>
      <c r="FX9970" s="15" t="s">
        <v>18771</v>
      </c>
      <c r="FZ9970" s="15" t="s">
        <v>14389</v>
      </c>
    </row>
    <row r="9971" ht="15.75" customHeight="1">
      <c r="FW9971" s="15" t="s">
        <v>19579</v>
      </c>
      <c r="FX9971" s="15" t="s">
        <v>18771</v>
      </c>
      <c r="FZ9971" s="15" t="s">
        <v>19580</v>
      </c>
    </row>
    <row r="9972" ht="15.75" customHeight="1">
      <c r="FW9972" s="15" t="s">
        <v>19581</v>
      </c>
      <c r="FX9972" s="15" t="s">
        <v>18771</v>
      </c>
      <c r="FZ9972" s="15" t="s">
        <v>8938</v>
      </c>
    </row>
    <row r="9973" ht="15.75" customHeight="1">
      <c r="FW9973" s="15" t="s">
        <v>19582</v>
      </c>
      <c r="FX9973" s="15" t="s">
        <v>18771</v>
      </c>
      <c r="FZ9973" s="15" t="s">
        <v>19583</v>
      </c>
    </row>
    <row r="9974" ht="15.75" customHeight="1">
      <c r="FW9974" s="15" t="s">
        <v>19584</v>
      </c>
      <c r="FX9974" s="15" t="s">
        <v>18771</v>
      </c>
      <c r="FZ9974" s="15" t="s">
        <v>19585</v>
      </c>
    </row>
    <row r="9975" ht="15.75" customHeight="1">
      <c r="FW9975" s="15" t="s">
        <v>19586</v>
      </c>
      <c r="FX9975" s="15" t="s">
        <v>18771</v>
      </c>
      <c r="FZ9975" s="15" t="s">
        <v>1929</v>
      </c>
    </row>
    <row r="9976" ht="15.75" customHeight="1">
      <c r="FW9976" s="15" t="s">
        <v>19587</v>
      </c>
      <c r="FX9976" s="15" t="s">
        <v>18771</v>
      </c>
      <c r="FZ9976" s="15" t="s">
        <v>19588</v>
      </c>
    </row>
    <row r="9977" ht="15.75" customHeight="1">
      <c r="FW9977" s="15" t="s">
        <v>19589</v>
      </c>
      <c r="FX9977" s="15" t="s">
        <v>18771</v>
      </c>
      <c r="FZ9977" s="15" t="s">
        <v>19590</v>
      </c>
    </row>
    <row r="9978" ht="15.75" customHeight="1">
      <c r="FW9978" s="15" t="s">
        <v>19591</v>
      </c>
      <c r="FX9978" s="15" t="s">
        <v>18771</v>
      </c>
      <c r="FZ9978" s="15" t="s">
        <v>19592</v>
      </c>
    </row>
    <row r="9979" ht="15.75" customHeight="1">
      <c r="FW9979" s="15" t="s">
        <v>19593</v>
      </c>
      <c r="FX9979" s="15" t="s">
        <v>10611</v>
      </c>
      <c r="FZ9979" s="15" t="s">
        <v>19594</v>
      </c>
    </row>
    <row r="9980" ht="15.75" customHeight="1">
      <c r="FW9980" s="15" t="s">
        <v>19595</v>
      </c>
      <c r="FX9980" s="15" t="s">
        <v>10611</v>
      </c>
      <c r="FZ9980" s="15" t="s">
        <v>3788</v>
      </c>
    </row>
    <row r="9981" ht="15.75" customHeight="1">
      <c r="FW9981" s="15" t="s">
        <v>19596</v>
      </c>
      <c r="FX9981" s="15" t="s">
        <v>10611</v>
      </c>
      <c r="FZ9981" s="15" t="s">
        <v>3794</v>
      </c>
    </row>
    <row r="9982" ht="15.75" customHeight="1">
      <c r="FW9982" s="15" t="s">
        <v>19597</v>
      </c>
      <c r="FX9982" s="15" t="s">
        <v>18771</v>
      </c>
      <c r="FZ9982" s="15" t="s">
        <v>3799</v>
      </c>
    </row>
    <row r="9983" ht="15.75" customHeight="1">
      <c r="FW9983" s="15" t="s">
        <v>19598</v>
      </c>
      <c r="FX9983" s="15" t="s">
        <v>18771</v>
      </c>
      <c r="FZ9983" s="15" t="s">
        <v>3805</v>
      </c>
    </row>
    <row r="9984" ht="15.75" customHeight="1">
      <c r="FW9984" s="15" t="s">
        <v>19599</v>
      </c>
      <c r="FX9984" s="15" t="s">
        <v>11060</v>
      </c>
      <c r="FZ9984" s="15" t="s">
        <v>16320</v>
      </c>
    </row>
    <row r="9985" ht="15.75" customHeight="1">
      <c r="FW9985" s="15" t="s">
        <v>19600</v>
      </c>
      <c r="FX9985" s="15" t="s">
        <v>18771</v>
      </c>
      <c r="FZ9985" s="15" t="s">
        <v>16322</v>
      </c>
    </row>
    <row r="9986" ht="15.75" customHeight="1">
      <c r="FW9986" s="15" t="s">
        <v>19601</v>
      </c>
      <c r="FX9986" s="15" t="s">
        <v>19602</v>
      </c>
      <c r="FZ9986" s="15" t="s">
        <v>3823</v>
      </c>
    </row>
    <row r="9987" ht="15.75" customHeight="1">
      <c r="FW9987" s="15" t="s">
        <v>19603</v>
      </c>
      <c r="FX9987" s="15" t="s">
        <v>11060</v>
      </c>
      <c r="FZ9987" s="15" t="s">
        <v>19604</v>
      </c>
    </row>
    <row r="9988" ht="15.75" customHeight="1">
      <c r="FW9988" s="15" t="s">
        <v>19605</v>
      </c>
      <c r="FX9988" s="15" t="s">
        <v>18771</v>
      </c>
      <c r="FZ9988" s="15" t="s">
        <v>3858</v>
      </c>
    </row>
    <row r="9989" ht="15.75" customHeight="1">
      <c r="FW9989" s="15" t="s">
        <v>19606</v>
      </c>
      <c r="FX9989" s="15" t="s">
        <v>18771</v>
      </c>
      <c r="FZ9989" s="15" t="s">
        <v>19607</v>
      </c>
    </row>
    <row r="9990" ht="15.75" customHeight="1">
      <c r="FW9990" s="15" t="s">
        <v>19608</v>
      </c>
      <c r="FX9990" s="15" t="s">
        <v>18771</v>
      </c>
      <c r="FZ9990" s="15" t="s">
        <v>19609</v>
      </c>
    </row>
    <row r="9991" ht="15.75" customHeight="1">
      <c r="FW9991" s="15" t="s">
        <v>19610</v>
      </c>
      <c r="FX9991" s="15" t="s">
        <v>18771</v>
      </c>
      <c r="FZ9991" s="15" t="s">
        <v>19611</v>
      </c>
    </row>
    <row r="9992" ht="15.75" customHeight="1">
      <c r="FW9992" s="15" t="s">
        <v>19612</v>
      </c>
      <c r="FX9992" s="15" t="s">
        <v>18771</v>
      </c>
      <c r="FZ9992" s="15" t="s">
        <v>19613</v>
      </c>
    </row>
    <row r="9993" ht="15.75" customHeight="1">
      <c r="FW9993" s="15" t="s">
        <v>19614</v>
      </c>
      <c r="FX9993" s="15" t="s">
        <v>11060</v>
      </c>
      <c r="FZ9993" s="15" t="s">
        <v>19615</v>
      </c>
    </row>
    <row r="9994" ht="15.75" customHeight="1">
      <c r="FW9994" s="15" t="s">
        <v>19616</v>
      </c>
      <c r="FX9994" s="15" t="s">
        <v>11060</v>
      </c>
      <c r="FZ9994" s="15" t="s">
        <v>3864</v>
      </c>
    </row>
    <row r="9995" ht="15.75" customHeight="1">
      <c r="FW9995" s="15" t="s">
        <v>19617</v>
      </c>
      <c r="FX9995" s="15" t="s">
        <v>18771</v>
      </c>
      <c r="FZ9995" s="15" t="s">
        <v>3876</v>
      </c>
    </row>
    <row r="9996" ht="15.75" customHeight="1">
      <c r="FW9996" s="15" t="s">
        <v>19618</v>
      </c>
      <c r="FX9996" s="15" t="s">
        <v>18771</v>
      </c>
      <c r="FZ9996" s="15" t="s">
        <v>3881</v>
      </c>
    </row>
    <row r="9997" ht="15.75" customHeight="1">
      <c r="FW9997" s="15" t="s">
        <v>19619</v>
      </c>
      <c r="FX9997" s="15" t="s">
        <v>11073</v>
      </c>
      <c r="FZ9997" s="15" t="s">
        <v>19620</v>
      </c>
    </row>
    <row r="9998" ht="15.75" customHeight="1">
      <c r="FW9998" s="15" t="s">
        <v>19621</v>
      </c>
      <c r="FX9998" s="15" t="s">
        <v>11073</v>
      </c>
      <c r="FZ9998" s="15" t="s">
        <v>19622</v>
      </c>
    </row>
    <row r="9999" ht="15.75" customHeight="1">
      <c r="FW9999" s="15" t="s">
        <v>19623</v>
      </c>
      <c r="FX9999" s="15" t="s">
        <v>11073</v>
      </c>
      <c r="FZ9999" s="15" t="s">
        <v>19624</v>
      </c>
    </row>
    <row r="10000" ht="15.75" customHeight="1">
      <c r="FW10000" s="15" t="s">
        <v>19625</v>
      </c>
      <c r="FX10000" s="15" t="s">
        <v>11073</v>
      </c>
      <c r="FZ10000" s="15" t="s">
        <v>19626</v>
      </c>
    </row>
    <row r="10001" ht="15.75" customHeight="1">
      <c r="FW10001" s="15" t="s">
        <v>19627</v>
      </c>
      <c r="FX10001" s="15" t="s">
        <v>11073</v>
      </c>
      <c r="FZ10001" s="15" t="s">
        <v>19628</v>
      </c>
    </row>
    <row r="10002" ht="15.75" customHeight="1">
      <c r="FW10002" s="15" t="s">
        <v>19629</v>
      </c>
      <c r="FX10002" s="15" t="s">
        <v>11073</v>
      </c>
      <c r="FZ10002" s="15" t="s">
        <v>19630</v>
      </c>
    </row>
    <row r="10003" ht="15.75" customHeight="1">
      <c r="FW10003" s="15" t="s">
        <v>19631</v>
      </c>
      <c r="FX10003" s="15" t="s">
        <v>18771</v>
      </c>
      <c r="FZ10003" s="15" t="s">
        <v>19632</v>
      </c>
    </row>
    <row r="10004" ht="15.75" customHeight="1">
      <c r="FW10004" s="15" t="s">
        <v>19633</v>
      </c>
      <c r="FX10004" s="15" t="s">
        <v>18771</v>
      </c>
      <c r="FZ10004" s="15" t="s">
        <v>3887</v>
      </c>
    </row>
    <row r="10005" ht="15.75" customHeight="1">
      <c r="FW10005" s="15" t="s">
        <v>19634</v>
      </c>
      <c r="FX10005" s="15" t="s">
        <v>18771</v>
      </c>
      <c r="FZ10005" s="15" t="s">
        <v>16342</v>
      </c>
    </row>
    <row r="10006" ht="15.75" customHeight="1">
      <c r="FW10006" s="15" t="s">
        <v>19635</v>
      </c>
      <c r="FX10006" s="15" t="s">
        <v>18771</v>
      </c>
      <c r="FZ10006" s="15" t="s">
        <v>16344</v>
      </c>
    </row>
    <row r="10007" ht="15.75" customHeight="1">
      <c r="FW10007" s="15" t="s">
        <v>19636</v>
      </c>
      <c r="FX10007" s="15" t="s">
        <v>11082</v>
      </c>
      <c r="FZ10007" s="15" t="s">
        <v>19637</v>
      </c>
    </row>
    <row r="10008" ht="15.75" customHeight="1">
      <c r="FW10008" s="15" t="s">
        <v>19638</v>
      </c>
      <c r="FX10008" s="15" t="s">
        <v>11082</v>
      </c>
      <c r="FZ10008" s="15" t="s">
        <v>19639</v>
      </c>
    </row>
    <row r="10009" ht="15.75" customHeight="1">
      <c r="FW10009" s="15" t="s">
        <v>19640</v>
      </c>
      <c r="FX10009" s="15" t="s">
        <v>11082</v>
      </c>
      <c r="FZ10009" s="15" t="s">
        <v>19641</v>
      </c>
    </row>
    <row r="10010" ht="15.75" customHeight="1">
      <c r="FW10010" s="15" t="s">
        <v>19642</v>
      </c>
      <c r="FX10010" s="15" t="s">
        <v>18771</v>
      </c>
      <c r="FZ10010" s="15" t="s">
        <v>19643</v>
      </c>
    </row>
    <row r="10011" ht="15.75" customHeight="1">
      <c r="FW10011" s="15" t="s">
        <v>19644</v>
      </c>
      <c r="FX10011" s="15" t="s">
        <v>18771</v>
      </c>
      <c r="FZ10011" s="15" t="s">
        <v>2220</v>
      </c>
    </row>
    <row r="10012" ht="15.75" customHeight="1">
      <c r="FW10012" s="15" t="s">
        <v>19645</v>
      </c>
      <c r="FX10012" s="15" t="s">
        <v>18771</v>
      </c>
      <c r="FZ10012" s="15" t="s">
        <v>3904</v>
      </c>
    </row>
    <row r="10013" ht="15.75" customHeight="1">
      <c r="FW10013" s="15" t="s">
        <v>19646</v>
      </c>
      <c r="FX10013" s="15" t="s">
        <v>11084</v>
      </c>
      <c r="FZ10013" s="15" t="s">
        <v>16354</v>
      </c>
    </row>
    <row r="10014" ht="15.75" customHeight="1">
      <c r="FW10014" s="15" t="s">
        <v>19647</v>
      </c>
      <c r="FX10014" s="15" t="s">
        <v>11084</v>
      </c>
      <c r="FZ10014" s="15" t="s">
        <v>16356</v>
      </c>
    </row>
    <row r="10015" ht="15.75" customHeight="1">
      <c r="FW10015" s="15" t="s">
        <v>19648</v>
      </c>
      <c r="FX10015" s="15" t="s">
        <v>11092</v>
      </c>
      <c r="FZ10015" s="15" t="s">
        <v>16358</v>
      </c>
    </row>
    <row r="10016" ht="15.75" customHeight="1">
      <c r="FW10016" s="15" t="s">
        <v>19649</v>
      </c>
      <c r="FX10016" s="15" t="s">
        <v>11092</v>
      </c>
      <c r="FZ10016" s="15" t="s">
        <v>16360</v>
      </c>
    </row>
    <row r="10017" ht="15.75" customHeight="1">
      <c r="FW10017" s="15" t="s">
        <v>19650</v>
      </c>
      <c r="FX10017" s="15" t="s">
        <v>11084</v>
      </c>
      <c r="FZ10017" s="15" t="s">
        <v>19651</v>
      </c>
    </row>
    <row r="10018" ht="15.75" customHeight="1">
      <c r="FW10018" s="15" t="s">
        <v>19652</v>
      </c>
      <c r="FX10018" s="15" t="s">
        <v>11092</v>
      </c>
      <c r="FZ10018" s="15" t="s">
        <v>19653</v>
      </c>
    </row>
    <row r="10019" ht="15.75" customHeight="1">
      <c r="FW10019" s="15" t="s">
        <v>19654</v>
      </c>
      <c r="FX10019" s="15" t="s">
        <v>11092</v>
      </c>
      <c r="FZ10019" s="15" t="s">
        <v>3910</v>
      </c>
    </row>
    <row r="10020" ht="15.75" customHeight="1">
      <c r="FW10020" s="15" t="s">
        <v>19655</v>
      </c>
      <c r="FX10020" s="15" t="s">
        <v>11084</v>
      </c>
      <c r="FZ10020" s="15" t="s">
        <v>3916</v>
      </c>
    </row>
    <row r="10021" ht="15.75" customHeight="1">
      <c r="FW10021" s="15" t="s">
        <v>19656</v>
      </c>
      <c r="FX10021" s="15" t="s">
        <v>11103</v>
      </c>
      <c r="FZ10021" s="15" t="s">
        <v>3922</v>
      </c>
    </row>
    <row r="10022" ht="15.75" customHeight="1">
      <c r="FW10022" s="15" t="s">
        <v>19657</v>
      </c>
      <c r="FX10022" s="15" t="s">
        <v>11103</v>
      </c>
      <c r="FZ10022" s="15" t="s">
        <v>3928</v>
      </c>
    </row>
    <row r="10023" ht="15.75" customHeight="1">
      <c r="FW10023" s="15" t="s">
        <v>19658</v>
      </c>
      <c r="FX10023" s="15" t="s">
        <v>18771</v>
      </c>
      <c r="FZ10023" s="15" t="s">
        <v>3934</v>
      </c>
    </row>
    <row r="10024" ht="15.75" customHeight="1">
      <c r="FW10024" s="15" t="s">
        <v>19659</v>
      </c>
      <c r="FX10024" s="15" t="s">
        <v>18771</v>
      </c>
      <c r="FZ10024" s="15" t="s">
        <v>3940</v>
      </c>
    </row>
    <row r="10025" ht="15.75" customHeight="1">
      <c r="FW10025" s="15" t="s">
        <v>19660</v>
      </c>
      <c r="FX10025" s="15" t="s">
        <v>11106</v>
      </c>
      <c r="FZ10025" s="15" t="s">
        <v>16391</v>
      </c>
    </row>
    <row r="10026" ht="15.75" customHeight="1">
      <c r="FW10026" s="15" t="s">
        <v>19661</v>
      </c>
      <c r="FX10026" s="15" t="s">
        <v>11106</v>
      </c>
      <c r="FZ10026" s="15" t="s">
        <v>16393</v>
      </c>
    </row>
    <row r="10027" ht="15.75" customHeight="1">
      <c r="FW10027" s="15" t="s">
        <v>19662</v>
      </c>
      <c r="FX10027" s="15" t="s">
        <v>11106</v>
      </c>
      <c r="FZ10027" s="15" t="s">
        <v>16395</v>
      </c>
    </row>
    <row r="10028" ht="15.75" customHeight="1">
      <c r="FW10028" s="15" t="s">
        <v>19663</v>
      </c>
      <c r="FX10028" s="15" t="s">
        <v>11106</v>
      </c>
      <c r="FZ10028" s="15" t="s">
        <v>16397</v>
      </c>
    </row>
    <row r="10029" ht="15.75" customHeight="1">
      <c r="FW10029" s="15" t="s">
        <v>19664</v>
      </c>
      <c r="FX10029" s="15" t="s">
        <v>18771</v>
      </c>
      <c r="FZ10029" s="15" t="s">
        <v>16399</v>
      </c>
    </row>
    <row r="10030" ht="15.75" customHeight="1">
      <c r="FW10030" s="15" t="s">
        <v>19665</v>
      </c>
      <c r="FX10030" s="15" t="s">
        <v>18771</v>
      </c>
      <c r="FZ10030" s="15" t="s">
        <v>3946</v>
      </c>
    </row>
    <row r="10031" ht="15.75" customHeight="1">
      <c r="FW10031" s="15" t="s">
        <v>19666</v>
      </c>
      <c r="FX10031" s="15" t="s">
        <v>11113</v>
      </c>
      <c r="FZ10031" s="15" t="s">
        <v>8212</v>
      </c>
    </row>
    <row r="10032" ht="15.75" customHeight="1">
      <c r="FW10032" s="15" t="s">
        <v>19667</v>
      </c>
      <c r="FX10032" s="15" t="s">
        <v>11113</v>
      </c>
      <c r="FZ10032" s="15" t="s">
        <v>19668</v>
      </c>
    </row>
    <row r="10033" ht="15.75" customHeight="1">
      <c r="FW10033" s="15" t="s">
        <v>19669</v>
      </c>
      <c r="FX10033" s="15" t="s">
        <v>11113</v>
      </c>
      <c r="FZ10033" s="15" t="s">
        <v>19670</v>
      </c>
    </row>
    <row r="10034" ht="15.75" customHeight="1">
      <c r="FW10034" s="15" t="s">
        <v>19671</v>
      </c>
      <c r="FX10034" s="15" t="s">
        <v>11113</v>
      </c>
      <c r="FZ10034" s="15" t="s">
        <v>19672</v>
      </c>
    </row>
    <row r="10035" ht="15.75" customHeight="1">
      <c r="FW10035" s="15" t="s">
        <v>19673</v>
      </c>
      <c r="FX10035" s="15" t="s">
        <v>18771</v>
      </c>
      <c r="FZ10035" s="15" t="s">
        <v>19674</v>
      </c>
    </row>
    <row r="10036" ht="15.75" customHeight="1">
      <c r="FW10036" s="15" t="s">
        <v>19675</v>
      </c>
      <c r="FX10036" s="15" t="s">
        <v>18771</v>
      </c>
      <c r="FZ10036" s="15" t="s">
        <v>3952</v>
      </c>
    </row>
    <row r="10037" ht="15.75" customHeight="1">
      <c r="FW10037" s="15" t="s">
        <v>19676</v>
      </c>
      <c r="FX10037" s="15" t="s">
        <v>11119</v>
      </c>
      <c r="FZ10037" s="15" t="s">
        <v>19677</v>
      </c>
    </row>
    <row r="10038" ht="15.75" customHeight="1">
      <c r="FW10038" s="15" t="s">
        <v>19678</v>
      </c>
      <c r="FX10038" s="15" t="s">
        <v>11119</v>
      </c>
      <c r="FZ10038" s="15" t="s">
        <v>19679</v>
      </c>
    </row>
    <row r="10039" ht="15.75" customHeight="1">
      <c r="FW10039" s="15" t="s">
        <v>19680</v>
      </c>
      <c r="FX10039" s="15" t="s">
        <v>11126</v>
      </c>
      <c r="FZ10039" s="15" t="s">
        <v>19681</v>
      </c>
    </row>
    <row r="10040" ht="15.75" customHeight="1">
      <c r="FW10040" s="15" t="s">
        <v>19682</v>
      </c>
      <c r="FX10040" s="15" t="s">
        <v>18771</v>
      </c>
      <c r="FZ10040" s="15" t="s">
        <v>19683</v>
      </c>
    </row>
    <row r="10041" ht="15.75" customHeight="1">
      <c r="FW10041" s="15" t="s">
        <v>19684</v>
      </c>
      <c r="FX10041" s="15" t="s">
        <v>18771</v>
      </c>
      <c r="FZ10041" s="15" t="s">
        <v>3958</v>
      </c>
    </row>
    <row r="10042" ht="15.75" customHeight="1">
      <c r="FW10042" s="15" t="s">
        <v>19685</v>
      </c>
      <c r="FX10042" s="15" t="s">
        <v>11119</v>
      </c>
      <c r="FZ10042" s="15" t="s">
        <v>16404</v>
      </c>
    </row>
    <row r="10043" ht="15.75" customHeight="1">
      <c r="FW10043" s="15" t="s">
        <v>19686</v>
      </c>
      <c r="FX10043" s="15" t="s">
        <v>18771</v>
      </c>
      <c r="FZ10043" s="15" t="s">
        <v>16406</v>
      </c>
    </row>
    <row r="10044" ht="15.75" customHeight="1">
      <c r="FW10044" s="15" t="s">
        <v>19687</v>
      </c>
      <c r="FX10044" s="15" t="s">
        <v>19688</v>
      </c>
      <c r="FZ10044" s="15" t="s">
        <v>2232</v>
      </c>
    </row>
    <row r="10045" ht="15.75" customHeight="1">
      <c r="FW10045" s="15" t="s">
        <v>19689</v>
      </c>
      <c r="FX10045" s="15" t="s">
        <v>19688</v>
      </c>
      <c r="FZ10045" s="15" t="s">
        <v>3969</v>
      </c>
    </row>
    <row r="10046" ht="15.75" customHeight="1">
      <c r="FW10046" s="15" t="s">
        <v>19690</v>
      </c>
      <c r="FX10046" s="15" t="s">
        <v>19688</v>
      </c>
      <c r="FZ10046" s="15" t="s">
        <v>3975</v>
      </c>
    </row>
    <row r="10047" ht="15.75" customHeight="1">
      <c r="FW10047" s="15" t="s">
        <v>19691</v>
      </c>
      <c r="FX10047" s="15" t="s">
        <v>19688</v>
      </c>
      <c r="FZ10047" s="15" t="s">
        <v>3981</v>
      </c>
    </row>
    <row r="10048" ht="15.75" customHeight="1">
      <c r="FW10048" s="15" t="s">
        <v>19692</v>
      </c>
      <c r="FX10048" s="15" t="s">
        <v>18771</v>
      </c>
      <c r="FZ10048" s="15" t="s">
        <v>3987</v>
      </c>
    </row>
    <row r="10049" ht="15.75" customHeight="1">
      <c r="FW10049" s="15" t="s">
        <v>19693</v>
      </c>
      <c r="FX10049" s="15" t="s">
        <v>18771</v>
      </c>
      <c r="FZ10049" s="15" t="s">
        <v>3993</v>
      </c>
    </row>
    <row r="10050" ht="15.75" customHeight="1">
      <c r="FW10050" s="15" t="s">
        <v>19694</v>
      </c>
      <c r="FX10050" s="15" t="s">
        <v>11132</v>
      </c>
      <c r="FZ10050" s="15" t="s">
        <v>19695</v>
      </c>
    </row>
    <row r="10051" ht="15.75" customHeight="1">
      <c r="FW10051" s="15" t="s">
        <v>19696</v>
      </c>
      <c r="FX10051" s="15" t="s">
        <v>11132</v>
      </c>
      <c r="FZ10051" s="15" t="s">
        <v>19697</v>
      </c>
    </row>
    <row r="10052" ht="15.75" customHeight="1">
      <c r="FW10052" s="15" t="s">
        <v>19698</v>
      </c>
      <c r="FX10052" s="15" t="s">
        <v>11132</v>
      </c>
      <c r="FZ10052" s="15" t="s">
        <v>19699</v>
      </c>
    </row>
    <row r="10053" ht="15.75" customHeight="1">
      <c r="FW10053" s="15" t="s">
        <v>19700</v>
      </c>
      <c r="FX10053" s="15" t="s">
        <v>11132</v>
      </c>
      <c r="FZ10053" s="15" t="s">
        <v>19701</v>
      </c>
    </row>
    <row r="10054" ht="15.75" customHeight="1">
      <c r="FW10054" s="15" t="s">
        <v>19702</v>
      </c>
      <c r="FX10054" s="15" t="s">
        <v>11132</v>
      </c>
      <c r="FZ10054" s="15" t="s">
        <v>19703</v>
      </c>
    </row>
    <row r="10055" ht="15.75" customHeight="1">
      <c r="FW10055" s="15" t="s">
        <v>19704</v>
      </c>
      <c r="FX10055" s="15" t="s">
        <v>11132</v>
      </c>
      <c r="FZ10055" s="15" t="s">
        <v>19705</v>
      </c>
    </row>
    <row r="10056" ht="15.75" customHeight="1">
      <c r="FW10056" s="15" t="s">
        <v>19706</v>
      </c>
      <c r="FX10056" s="15" t="s">
        <v>18771</v>
      </c>
      <c r="FZ10056" s="15" t="s">
        <v>3999</v>
      </c>
    </row>
    <row r="10057" ht="15.75" customHeight="1">
      <c r="FW10057" s="15" t="s">
        <v>19707</v>
      </c>
      <c r="FX10057" s="15" t="s">
        <v>11132</v>
      </c>
      <c r="FZ10057" s="15" t="s">
        <v>4010</v>
      </c>
    </row>
    <row r="10058" ht="15.75" customHeight="1">
      <c r="FW10058" s="15" t="s">
        <v>19708</v>
      </c>
      <c r="FX10058" s="15" t="s">
        <v>11132</v>
      </c>
      <c r="FZ10058" s="15" t="s">
        <v>19709</v>
      </c>
    </row>
    <row r="10059" ht="15.75" customHeight="1">
      <c r="FW10059" s="15" t="s">
        <v>19710</v>
      </c>
      <c r="FX10059" s="15" t="s">
        <v>11132</v>
      </c>
      <c r="FZ10059" s="15" t="s">
        <v>19711</v>
      </c>
    </row>
    <row r="10060" ht="15.75" customHeight="1">
      <c r="FW10060" s="15" t="s">
        <v>19712</v>
      </c>
      <c r="FX10060" s="15" t="s">
        <v>11132</v>
      </c>
      <c r="FZ10060" s="15" t="s">
        <v>19713</v>
      </c>
    </row>
    <row r="10061" ht="15.75" customHeight="1">
      <c r="FW10061" s="15" t="s">
        <v>19714</v>
      </c>
      <c r="FX10061" s="15" t="s">
        <v>11132</v>
      </c>
      <c r="FZ10061" s="15" t="s">
        <v>19715</v>
      </c>
    </row>
    <row r="10062" ht="15.75" customHeight="1">
      <c r="FW10062" s="15" t="s">
        <v>19716</v>
      </c>
      <c r="FX10062" s="15" t="s">
        <v>11145</v>
      </c>
      <c r="FZ10062" s="15" t="s">
        <v>19717</v>
      </c>
    </row>
    <row r="10063" ht="15.75" customHeight="1">
      <c r="FW10063" s="15" t="s">
        <v>19718</v>
      </c>
      <c r="FX10063" s="15" t="s">
        <v>11145</v>
      </c>
      <c r="FZ10063" s="15" t="s">
        <v>19719</v>
      </c>
    </row>
    <row r="10064" ht="15.75" customHeight="1">
      <c r="FW10064" s="15" t="s">
        <v>19720</v>
      </c>
      <c r="FX10064" s="15" t="s">
        <v>18771</v>
      </c>
      <c r="FZ10064" s="15" t="s">
        <v>19721</v>
      </c>
    </row>
    <row r="10065" ht="15.75" customHeight="1">
      <c r="FW10065" s="15" t="s">
        <v>19722</v>
      </c>
      <c r="FX10065" s="15" t="s">
        <v>11132</v>
      </c>
      <c r="FZ10065" s="15" t="s">
        <v>4029</v>
      </c>
    </row>
    <row r="10066" ht="15.75" customHeight="1">
      <c r="FW10066" s="15" t="s">
        <v>19723</v>
      </c>
      <c r="FX10066" s="15" t="s">
        <v>11145</v>
      </c>
      <c r="FZ10066" s="15" t="s">
        <v>16443</v>
      </c>
    </row>
    <row r="10067" ht="15.75" customHeight="1">
      <c r="FW10067" s="15" t="s">
        <v>19724</v>
      </c>
      <c r="FX10067" s="15" t="s">
        <v>11132</v>
      </c>
      <c r="FZ10067" s="15" t="s">
        <v>16445</v>
      </c>
    </row>
    <row r="10068" ht="15.75" customHeight="1">
      <c r="FW10068" s="15" t="s">
        <v>19725</v>
      </c>
      <c r="FX10068" s="15" t="s">
        <v>18771</v>
      </c>
      <c r="FZ10068" s="15" t="s">
        <v>4036</v>
      </c>
    </row>
    <row r="10069" ht="15.75" customHeight="1">
      <c r="FW10069" s="15" t="s">
        <v>19726</v>
      </c>
      <c r="FX10069" s="15" t="s">
        <v>18771</v>
      </c>
      <c r="FZ10069" s="15" t="s">
        <v>4042</v>
      </c>
    </row>
    <row r="10070" ht="15.75" customHeight="1">
      <c r="FW10070" s="15" t="s">
        <v>19727</v>
      </c>
      <c r="FX10070" s="15" t="s">
        <v>18771</v>
      </c>
      <c r="FZ10070" s="15" t="s">
        <v>16459</v>
      </c>
    </row>
    <row r="10071" ht="15.75" customHeight="1">
      <c r="FW10071" s="15" t="s">
        <v>19728</v>
      </c>
      <c r="FX10071" s="15" t="s">
        <v>11153</v>
      </c>
      <c r="FZ10071" s="15" t="s">
        <v>16461</v>
      </c>
    </row>
    <row r="10072" ht="15.75" customHeight="1">
      <c r="FW10072" s="15" t="s">
        <v>19729</v>
      </c>
      <c r="FX10072" s="15" t="s">
        <v>11153</v>
      </c>
      <c r="FZ10072" s="15" t="s">
        <v>16463</v>
      </c>
    </row>
    <row r="10073" ht="15.75" customHeight="1">
      <c r="FW10073" s="15" t="s">
        <v>19730</v>
      </c>
      <c r="FX10073" s="15" t="s">
        <v>18771</v>
      </c>
      <c r="FZ10073" s="15" t="s">
        <v>16465</v>
      </c>
    </row>
    <row r="10074" ht="15.75" customHeight="1">
      <c r="FW10074" s="15" t="s">
        <v>19731</v>
      </c>
      <c r="FX10074" s="15" t="s">
        <v>18771</v>
      </c>
      <c r="FZ10074" s="15" t="s">
        <v>721</v>
      </c>
    </row>
    <row r="10075" ht="15.75" customHeight="1">
      <c r="FW10075" s="15" t="s">
        <v>19732</v>
      </c>
      <c r="FX10075" s="15" t="s">
        <v>18771</v>
      </c>
      <c r="FZ10075" s="15" t="s">
        <v>4054</v>
      </c>
    </row>
    <row r="10076" ht="15.75" customHeight="1">
      <c r="FW10076" s="15" t="s">
        <v>19733</v>
      </c>
      <c r="FX10076" s="15" t="s">
        <v>18771</v>
      </c>
      <c r="FZ10076" s="15" t="s">
        <v>16509</v>
      </c>
    </row>
    <row r="10077" ht="15.75" customHeight="1">
      <c r="FW10077" s="15" t="s">
        <v>19734</v>
      </c>
      <c r="FX10077" s="15" t="s">
        <v>18771</v>
      </c>
      <c r="FZ10077" s="15" t="s">
        <v>16511</v>
      </c>
    </row>
    <row r="10078" ht="15.75" customHeight="1">
      <c r="FW10078" s="15" t="s">
        <v>19735</v>
      </c>
      <c r="FX10078" s="15" t="s">
        <v>18771</v>
      </c>
      <c r="FZ10078" s="15" t="s">
        <v>19736</v>
      </c>
    </row>
    <row r="10079" ht="15.75" customHeight="1">
      <c r="FW10079" s="15" t="s">
        <v>19737</v>
      </c>
      <c r="FX10079" s="15" t="s">
        <v>18771</v>
      </c>
      <c r="FZ10079" s="15" t="s">
        <v>19738</v>
      </c>
    </row>
    <row r="10080" ht="15.75" customHeight="1">
      <c r="FW10080" s="15" t="s">
        <v>19739</v>
      </c>
      <c r="FX10080" s="15" t="s">
        <v>18771</v>
      </c>
      <c r="FZ10080" s="15" t="s">
        <v>19740</v>
      </c>
    </row>
    <row r="10081" ht="15.75" customHeight="1">
      <c r="FW10081" s="15" t="s">
        <v>19741</v>
      </c>
      <c r="FX10081" s="15" t="s">
        <v>18771</v>
      </c>
      <c r="FZ10081" s="15" t="s">
        <v>19742</v>
      </c>
    </row>
    <row r="10082" ht="15.75" customHeight="1">
      <c r="FW10082" s="15" t="s">
        <v>19743</v>
      </c>
      <c r="FX10082" s="15" t="s">
        <v>18771</v>
      </c>
      <c r="FZ10082" s="15" t="s">
        <v>19744</v>
      </c>
    </row>
    <row r="10083" ht="15.75" customHeight="1">
      <c r="FW10083" s="15" t="s">
        <v>19745</v>
      </c>
      <c r="FX10083" s="15" t="s">
        <v>18771</v>
      </c>
      <c r="FZ10083" s="15" t="s">
        <v>19746</v>
      </c>
    </row>
    <row r="10084" ht="15.75" customHeight="1">
      <c r="FW10084" s="15" t="s">
        <v>19747</v>
      </c>
      <c r="FX10084" s="15" t="s">
        <v>11158</v>
      </c>
      <c r="FZ10084" s="15" t="s">
        <v>4061</v>
      </c>
    </row>
    <row r="10085" ht="15.75" customHeight="1">
      <c r="FW10085" s="15" t="s">
        <v>19748</v>
      </c>
      <c r="FX10085" s="15" t="s">
        <v>11158</v>
      </c>
      <c r="FZ10085" s="15" t="s">
        <v>19749</v>
      </c>
    </row>
    <row r="10086" ht="15.75" customHeight="1">
      <c r="FW10086" s="15" t="s">
        <v>19750</v>
      </c>
      <c r="FX10086" s="15" t="s">
        <v>11158</v>
      </c>
      <c r="FZ10086" s="15" t="s">
        <v>19751</v>
      </c>
    </row>
    <row r="10087" ht="15.75" customHeight="1">
      <c r="FW10087" s="15" t="s">
        <v>19752</v>
      </c>
      <c r="FX10087" s="15" t="s">
        <v>11158</v>
      </c>
      <c r="FZ10087" s="15" t="s">
        <v>19753</v>
      </c>
    </row>
    <row r="10088" ht="15.75" customHeight="1">
      <c r="FW10088" s="15" t="s">
        <v>19754</v>
      </c>
      <c r="FX10088" s="15" t="s">
        <v>11158</v>
      </c>
      <c r="FZ10088" s="15" t="s">
        <v>19755</v>
      </c>
    </row>
    <row r="10089" ht="15.75" customHeight="1">
      <c r="FW10089" s="15" t="s">
        <v>19756</v>
      </c>
      <c r="FX10089" s="15" t="s">
        <v>11158</v>
      </c>
      <c r="FZ10089" s="15" t="s">
        <v>19757</v>
      </c>
    </row>
    <row r="10090" ht="15.75" customHeight="1">
      <c r="FW10090" s="15" t="s">
        <v>19758</v>
      </c>
      <c r="FX10090" s="15" t="s">
        <v>11158</v>
      </c>
      <c r="FZ10090" s="15" t="s">
        <v>19759</v>
      </c>
    </row>
    <row r="10091" ht="15.75" customHeight="1">
      <c r="FW10091" s="15" t="s">
        <v>19760</v>
      </c>
      <c r="FX10091" s="15" t="s">
        <v>11158</v>
      </c>
      <c r="FZ10091" s="15" t="s">
        <v>19761</v>
      </c>
    </row>
    <row r="10092" ht="15.75" customHeight="1">
      <c r="FW10092" s="15" t="s">
        <v>19762</v>
      </c>
      <c r="FX10092" s="15" t="s">
        <v>18771</v>
      </c>
      <c r="FZ10092" s="15" t="s">
        <v>19763</v>
      </c>
    </row>
    <row r="10093" ht="15.75" customHeight="1">
      <c r="FW10093" s="15" t="s">
        <v>19764</v>
      </c>
      <c r="FX10093" s="15" t="s">
        <v>11153</v>
      </c>
      <c r="FZ10093" s="15" t="s">
        <v>4068</v>
      </c>
    </row>
    <row r="10094" ht="15.75" customHeight="1">
      <c r="FW10094" s="15" t="s">
        <v>19765</v>
      </c>
      <c r="FX10094" s="15" t="s">
        <v>11153</v>
      </c>
      <c r="FZ10094" s="15" t="s">
        <v>19766</v>
      </c>
    </row>
    <row r="10095" ht="15.75" customHeight="1">
      <c r="FW10095" s="15" t="s">
        <v>19767</v>
      </c>
      <c r="FX10095" s="15" t="s">
        <v>11153</v>
      </c>
      <c r="FZ10095" s="15" t="s">
        <v>19768</v>
      </c>
    </row>
    <row r="10096" ht="15.75" customHeight="1">
      <c r="FW10096" s="15" t="s">
        <v>19769</v>
      </c>
      <c r="FX10096" s="15" t="s">
        <v>11153</v>
      </c>
      <c r="FZ10096" s="15" t="s">
        <v>19770</v>
      </c>
    </row>
    <row r="10097" ht="15.75" customHeight="1">
      <c r="FW10097" s="15" t="s">
        <v>19771</v>
      </c>
      <c r="FX10097" s="15" t="s">
        <v>18771</v>
      </c>
      <c r="FZ10097" s="15" t="s">
        <v>4075</v>
      </c>
    </row>
    <row r="10098" ht="15.75" customHeight="1">
      <c r="FW10098" s="15" t="s">
        <v>19772</v>
      </c>
      <c r="FX10098" s="15" t="s">
        <v>11158</v>
      </c>
      <c r="FZ10098" s="15" t="s">
        <v>4081</v>
      </c>
    </row>
    <row r="10099" ht="15.75" customHeight="1">
      <c r="FW10099" s="15" t="s">
        <v>19773</v>
      </c>
      <c r="FX10099" s="15" t="s">
        <v>11158</v>
      </c>
      <c r="FZ10099" s="15" t="s">
        <v>19774</v>
      </c>
    </row>
    <row r="10100" ht="15.75" customHeight="1">
      <c r="FW10100" s="15" t="s">
        <v>19775</v>
      </c>
      <c r="FX10100" s="15" t="s">
        <v>18771</v>
      </c>
      <c r="FZ10100" s="15" t="s">
        <v>19776</v>
      </c>
    </row>
    <row r="10101" ht="15.75" customHeight="1">
      <c r="FW10101" s="15" t="s">
        <v>19777</v>
      </c>
      <c r="FX10101" s="15" t="s">
        <v>18771</v>
      </c>
      <c r="FZ10101" s="15" t="s">
        <v>4087</v>
      </c>
    </row>
    <row r="10102" ht="15.75" customHeight="1">
      <c r="FW10102" s="15" t="s">
        <v>19778</v>
      </c>
      <c r="FX10102" s="15" t="s">
        <v>18771</v>
      </c>
      <c r="FZ10102" s="15" t="s">
        <v>19779</v>
      </c>
    </row>
    <row r="10103" ht="15.75" customHeight="1">
      <c r="FW10103" s="15" t="s">
        <v>19780</v>
      </c>
      <c r="FX10103" s="15" t="s">
        <v>18771</v>
      </c>
      <c r="FZ10103" s="15" t="s">
        <v>19781</v>
      </c>
    </row>
    <row r="10104" ht="15.75" customHeight="1">
      <c r="FW10104" s="15" t="s">
        <v>19782</v>
      </c>
      <c r="FX10104" s="15" t="s">
        <v>18771</v>
      </c>
      <c r="FZ10104" s="15" t="s">
        <v>19783</v>
      </c>
    </row>
    <row r="10105" ht="15.75" customHeight="1">
      <c r="FW10105" s="15" t="s">
        <v>19784</v>
      </c>
      <c r="FX10105" s="15" t="s">
        <v>18771</v>
      </c>
      <c r="FZ10105" s="15" t="s">
        <v>19785</v>
      </c>
    </row>
    <row r="10106" ht="15.75" customHeight="1">
      <c r="FW10106" s="15" t="s">
        <v>19786</v>
      </c>
      <c r="FX10106" s="15" t="s">
        <v>18771</v>
      </c>
      <c r="FZ10106" s="15" t="s">
        <v>19787</v>
      </c>
    </row>
    <row r="10107" ht="15.75" customHeight="1">
      <c r="FW10107" s="15" t="s">
        <v>19788</v>
      </c>
      <c r="FX10107" s="15" t="s">
        <v>18771</v>
      </c>
      <c r="FZ10107" s="15" t="s">
        <v>19789</v>
      </c>
    </row>
    <row r="10108" ht="15.75" customHeight="1">
      <c r="FW10108" s="15" t="s">
        <v>19790</v>
      </c>
      <c r="FX10108" s="15" t="s">
        <v>18771</v>
      </c>
      <c r="FZ10108" s="15" t="s">
        <v>19791</v>
      </c>
    </row>
    <row r="10109" ht="15.75" customHeight="1">
      <c r="FW10109" s="15" t="s">
        <v>19792</v>
      </c>
      <c r="FX10109" s="15" t="s">
        <v>18771</v>
      </c>
      <c r="FZ10109" s="15" t="s">
        <v>4093</v>
      </c>
    </row>
    <row r="10110" ht="15.75" customHeight="1">
      <c r="FW10110" s="15" t="s">
        <v>19793</v>
      </c>
      <c r="FX10110" s="15" t="s">
        <v>11186</v>
      </c>
      <c r="FZ10110" s="15" t="s">
        <v>19794</v>
      </c>
    </row>
    <row r="10111" ht="15.75" customHeight="1">
      <c r="FW10111" s="15" t="s">
        <v>19795</v>
      </c>
      <c r="FX10111" s="15" t="s">
        <v>11186</v>
      </c>
      <c r="FZ10111" s="15" t="s">
        <v>19796</v>
      </c>
    </row>
    <row r="10112" ht="15.75" customHeight="1">
      <c r="FW10112" s="15" t="s">
        <v>19797</v>
      </c>
      <c r="FX10112" s="15" t="s">
        <v>11186</v>
      </c>
      <c r="FZ10112" s="15" t="s">
        <v>19798</v>
      </c>
    </row>
    <row r="10113" ht="15.75" customHeight="1">
      <c r="FW10113" s="15" t="s">
        <v>19799</v>
      </c>
      <c r="FX10113" s="15" t="s">
        <v>11183</v>
      </c>
      <c r="FZ10113" s="15" t="s">
        <v>19800</v>
      </c>
    </row>
    <row r="10114" ht="15.75" customHeight="1">
      <c r="FW10114" s="15" t="s">
        <v>19801</v>
      </c>
      <c r="FX10114" s="15" t="s">
        <v>11183</v>
      </c>
      <c r="FZ10114" s="15" t="s">
        <v>2274</v>
      </c>
    </row>
    <row r="10115" ht="15.75" customHeight="1">
      <c r="FW10115" s="15" t="s">
        <v>19802</v>
      </c>
      <c r="FX10115" s="15" t="s">
        <v>11183</v>
      </c>
      <c r="FZ10115" s="15" t="s">
        <v>2285</v>
      </c>
    </row>
    <row r="10116" ht="15.75" customHeight="1">
      <c r="FW10116" s="15" t="s">
        <v>19803</v>
      </c>
      <c r="FX10116" s="15" t="s">
        <v>18771</v>
      </c>
      <c r="FZ10116" s="15" t="s">
        <v>4117</v>
      </c>
    </row>
    <row r="10117" ht="15.75" customHeight="1">
      <c r="FW10117" s="15" t="s">
        <v>19804</v>
      </c>
      <c r="FX10117" s="15" t="s">
        <v>18771</v>
      </c>
      <c r="FZ10117" s="15" t="s">
        <v>623</v>
      </c>
    </row>
    <row r="10118" ht="15.75" customHeight="1">
      <c r="FW10118" s="15" t="s">
        <v>19805</v>
      </c>
      <c r="FX10118" s="15" t="s">
        <v>18771</v>
      </c>
      <c r="FZ10118" s="15" t="s">
        <v>4128</v>
      </c>
    </row>
    <row r="10119" ht="15.75" customHeight="1">
      <c r="FW10119" s="15" t="s">
        <v>19806</v>
      </c>
      <c r="FX10119" s="15" t="s">
        <v>11186</v>
      </c>
      <c r="FZ10119" s="15" t="s">
        <v>19807</v>
      </c>
    </row>
    <row r="10120" ht="15.75" customHeight="1">
      <c r="FW10120" s="15" t="s">
        <v>19808</v>
      </c>
      <c r="FX10120" s="15" t="s">
        <v>18771</v>
      </c>
      <c r="FZ10120" s="15" t="s">
        <v>19809</v>
      </c>
    </row>
    <row r="10121" ht="15.75" customHeight="1">
      <c r="FW10121" s="15" t="s">
        <v>19810</v>
      </c>
      <c r="FX10121" s="15" t="s">
        <v>11183</v>
      </c>
      <c r="FZ10121" s="15" t="s">
        <v>4134</v>
      </c>
    </row>
    <row r="10122" ht="15.75" customHeight="1">
      <c r="FW10122" s="15" t="s">
        <v>19811</v>
      </c>
      <c r="FX10122" s="15" t="s">
        <v>11183</v>
      </c>
      <c r="FZ10122" s="15" t="s">
        <v>16599</v>
      </c>
    </row>
    <row r="10123" ht="15.75" customHeight="1">
      <c r="FW10123" s="15" t="s">
        <v>19812</v>
      </c>
      <c r="FX10123" s="15" t="s">
        <v>11183</v>
      </c>
      <c r="FZ10123" s="15" t="s">
        <v>16601</v>
      </c>
    </row>
    <row r="10124" ht="15.75" customHeight="1">
      <c r="FW10124" s="15" t="s">
        <v>19813</v>
      </c>
      <c r="FX10124" s="15" t="s">
        <v>11183</v>
      </c>
      <c r="FZ10124" s="15" t="s">
        <v>16609</v>
      </c>
    </row>
    <row r="10125" ht="15.75" customHeight="1">
      <c r="FW10125" s="15" t="s">
        <v>19814</v>
      </c>
      <c r="FX10125" s="15" t="s">
        <v>18771</v>
      </c>
      <c r="FZ10125" s="15" t="s">
        <v>19815</v>
      </c>
    </row>
    <row r="10126" ht="15.75" customHeight="1">
      <c r="FW10126" s="15" t="s">
        <v>19816</v>
      </c>
      <c r="FX10126" s="15" t="s">
        <v>11183</v>
      </c>
      <c r="FZ10126" s="15" t="s">
        <v>4140</v>
      </c>
    </row>
    <row r="10127" ht="15.75" customHeight="1">
      <c r="FW10127" s="15" t="s">
        <v>19817</v>
      </c>
      <c r="FX10127" s="15" t="s">
        <v>11183</v>
      </c>
      <c r="FZ10127" s="15" t="s">
        <v>16612</v>
      </c>
    </row>
    <row r="10128" ht="15.75" customHeight="1">
      <c r="FW10128" s="15" t="s">
        <v>19818</v>
      </c>
      <c r="FX10128" s="15" t="s">
        <v>11183</v>
      </c>
      <c r="FZ10128" s="15" t="s">
        <v>16614</v>
      </c>
    </row>
    <row r="10129" ht="15.75" customHeight="1">
      <c r="FW10129" s="15" t="s">
        <v>19819</v>
      </c>
      <c r="FX10129" s="15" t="s">
        <v>11183</v>
      </c>
      <c r="FZ10129" s="15" t="s">
        <v>4146</v>
      </c>
    </row>
    <row r="10130" ht="15.75" customHeight="1">
      <c r="FW10130" s="15" t="s">
        <v>19820</v>
      </c>
      <c r="FX10130" s="15" t="s">
        <v>18771</v>
      </c>
      <c r="FZ10130" s="15" t="s">
        <v>4152</v>
      </c>
    </row>
    <row r="10131" ht="15.75" customHeight="1">
      <c r="FW10131" s="15" t="s">
        <v>19821</v>
      </c>
      <c r="FX10131" s="15" t="s">
        <v>18771</v>
      </c>
      <c r="FZ10131" s="15" t="s">
        <v>4164</v>
      </c>
    </row>
    <row r="10132" ht="15.75" customHeight="1">
      <c r="FW10132" s="15" t="s">
        <v>19822</v>
      </c>
      <c r="FX10132" s="15" t="s">
        <v>18771</v>
      </c>
      <c r="FZ10132" s="15" t="s">
        <v>16657</v>
      </c>
    </row>
    <row r="10133" ht="15.75" customHeight="1">
      <c r="FW10133" s="15" t="s">
        <v>19823</v>
      </c>
      <c r="FX10133" s="15" t="s">
        <v>11204</v>
      </c>
      <c r="FZ10133" s="15" t="s">
        <v>16659</v>
      </c>
    </row>
    <row r="10134" ht="15.75" customHeight="1">
      <c r="FW10134" s="15" t="s">
        <v>19824</v>
      </c>
      <c r="FX10134" s="15" t="s">
        <v>11204</v>
      </c>
      <c r="FZ10134" s="15" t="s">
        <v>16661</v>
      </c>
    </row>
    <row r="10135" ht="15.75" customHeight="1">
      <c r="FW10135" s="15" t="s">
        <v>19825</v>
      </c>
      <c r="FX10135" s="15" t="s">
        <v>18771</v>
      </c>
      <c r="FZ10135" s="15" t="s">
        <v>4170</v>
      </c>
    </row>
    <row r="10136" ht="15.75" customHeight="1">
      <c r="FW10136" s="15" t="s">
        <v>19826</v>
      </c>
      <c r="FX10136" s="15" t="s">
        <v>11204</v>
      </c>
      <c r="FZ10136" s="15" t="s">
        <v>4175</v>
      </c>
    </row>
    <row r="10137" ht="15.75" customHeight="1">
      <c r="FW10137" s="15" t="s">
        <v>19827</v>
      </c>
      <c r="FX10137" s="15" t="s">
        <v>11204</v>
      </c>
      <c r="FZ10137" s="15" t="s">
        <v>16685</v>
      </c>
    </row>
    <row r="10138" ht="15.75" customHeight="1">
      <c r="FW10138" s="15" t="s">
        <v>19828</v>
      </c>
      <c r="FX10138" s="15" t="s">
        <v>11204</v>
      </c>
      <c r="FZ10138" s="15" t="s">
        <v>16687</v>
      </c>
    </row>
    <row r="10139" ht="15.75" customHeight="1">
      <c r="FW10139" s="15" t="s">
        <v>19829</v>
      </c>
      <c r="FX10139" s="15" t="s">
        <v>11204</v>
      </c>
      <c r="FZ10139" s="15" t="s">
        <v>4181</v>
      </c>
    </row>
    <row r="10140" ht="15.75" customHeight="1">
      <c r="FW10140" s="15" t="s">
        <v>19830</v>
      </c>
      <c r="FX10140" s="15" t="s">
        <v>18771</v>
      </c>
      <c r="FZ10140" s="15" t="s">
        <v>4187</v>
      </c>
    </row>
    <row r="10141" ht="15.75" customHeight="1">
      <c r="FW10141" s="15" t="s">
        <v>19831</v>
      </c>
      <c r="FX10141" s="15" t="s">
        <v>18771</v>
      </c>
      <c r="FZ10141" s="15" t="s">
        <v>19832</v>
      </c>
    </row>
    <row r="10142" ht="15.75" customHeight="1">
      <c r="FW10142" s="15" t="s">
        <v>19833</v>
      </c>
      <c r="FX10142" s="15" t="s">
        <v>18771</v>
      </c>
      <c r="FZ10142" s="15" t="s">
        <v>19834</v>
      </c>
    </row>
    <row r="10143" ht="15.75" customHeight="1">
      <c r="FW10143" s="15" t="s">
        <v>19835</v>
      </c>
      <c r="FX10143" s="15" t="s">
        <v>18771</v>
      </c>
      <c r="FZ10143" s="15" t="s">
        <v>19836</v>
      </c>
    </row>
    <row r="10144" ht="15.75" customHeight="1">
      <c r="FW10144" s="15" t="s">
        <v>19837</v>
      </c>
      <c r="FX10144" s="15" t="s">
        <v>18771</v>
      </c>
      <c r="FZ10144" s="15" t="s">
        <v>716</v>
      </c>
    </row>
    <row r="10145" ht="15.75" customHeight="1">
      <c r="FW10145" s="15" t="s">
        <v>19838</v>
      </c>
      <c r="FX10145" s="15" t="s">
        <v>18771</v>
      </c>
      <c r="FZ10145" s="15" t="s">
        <v>19839</v>
      </c>
    </row>
    <row r="10146" ht="15.75" customHeight="1">
      <c r="FW10146" s="15" t="s">
        <v>19840</v>
      </c>
      <c r="FX10146" s="15" t="s">
        <v>18771</v>
      </c>
      <c r="FZ10146" s="15" t="s">
        <v>19841</v>
      </c>
    </row>
    <row r="10147" ht="15.75" customHeight="1">
      <c r="FW10147" s="15" t="s">
        <v>19842</v>
      </c>
      <c r="FX10147" s="15" t="s">
        <v>11204</v>
      </c>
      <c r="FZ10147" s="15" t="s">
        <v>4197</v>
      </c>
    </row>
    <row r="10148" ht="15.75" customHeight="1">
      <c r="FW10148" s="15" t="s">
        <v>19843</v>
      </c>
      <c r="FX10148" s="15" t="s">
        <v>11204</v>
      </c>
      <c r="FZ10148" s="15" t="s">
        <v>19844</v>
      </c>
    </row>
    <row r="10149" ht="15.75" customHeight="1">
      <c r="FW10149" s="15" t="s">
        <v>19845</v>
      </c>
      <c r="FX10149" s="15" t="s">
        <v>18771</v>
      </c>
      <c r="FZ10149" s="15" t="s">
        <v>19846</v>
      </c>
    </row>
    <row r="10150" ht="15.75" customHeight="1">
      <c r="FW10150" s="15" t="s">
        <v>19847</v>
      </c>
      <c r="FX10150" s="15" t="s">
        <v>18771</v>
      </c>
      <c r="FZ10150" s="15" t="s">
        <v>4203</v>
      </c>
    </row>
    <row r="10151" ht="15.75" customHeight="1">
      <c r="FW10151" s="15" t="s">
        <v>19848</v>
      </c>
      <c r="FX10151" s="15" t="s">
        <v>11257</v>
      </c>
      <c r="FZ10151" s="15" t="s">
        <v>16742</v>
      </c>
    </row>
    <row r="10152" ht="15.75" customHeight="1">
      <c r="FW10152" s="15" t="s">
        <v>19849</v>
      </c>
      <c r="FX10152" s="15" t="s">
        <v>11257</v>
      </c>
      <c r="FZ10152" s="15" t="s">
        <v>16748</v>
      </c>
    </row>
    <row r="10153" ht="15.75" customHeight="1">
      <c r="FW10153" s="15" t="s">
        <v>19850</v>
      </c>
      <c r="FX10153" s="15" t="s">
        <v>11257</v>
      </c>
      <c r="FZ10153" s="15" t="s">
        <v>16750</v>
      </c>
    </row>
    <row r="10154" ht="15.75" customHeight="1">
      <c r="FW10154" s="15" t="s">
        <v>19851</v>
      </c>
      <c r="FX10154" s="15" t="s">
        <v>11257</v>
      </c>
      <c r="FZ10154" s="15" t="s">
        <v>16752</v>
      </c>
    </row>
    <row r="10155" ht="15.75" customHeight="1">
      <c r="FW10155" s="15" t="s">
        <v>19852</v>
      </c>
      <c r="FX10155" s="15" t="s">
        <v>10611</v>
      </c>
      <c r="FZ10155" s="15" t="s">
        <v>4208</v>
      </c>
    </row>
    <row r="10156" ht="15.75" customHeight="1">
      <c r="FW10156" s="15" t="s">
        <v>19853</v>
      </c>
      <c r="FX10156" s="15" t="s">
        <v>18771</v>
      </c>
      <c r="FZ10156" s="15" t="s">
        <v>16766</v>
      </c>
    </row>
    <row r="10157" ht="15.75" customHeight="1">
      <c r="FW10157" s="15" t="s">
        <v>19854</v>
      </c>
      <c r="FX10157" s="15" t="s">
        <v>18771</v>
      </c>
      <c r="FZ10157" s="15" t="s">
        <v>16768</v>
      </c>
    </row>
    <row r="10158" ht="15.75" customHeight="1">
      <c r="FW10158" s="15" t="s">
        <v>19855</v>
      </c>
      <c r="FX10158" s="15" t="s">
        <v>18771</v>
      </c>
      <c r="FZ10158" s="15" t="s">
        <v>16770</v>
      </c>
    </row>
    <row r="10159" ht="15.75" customHeight="1">
      <c r="FW10159" s="15" t="s">
        <v>19856</v>
      </c>
      <c r="FX10159" s="15" t="s">
        <v>10611</v>
      </c>
      <c r="FZ10159" s="15" t="s">
        <v>19857</v>
      </c>
    </row>
    <row r="10160" ht="15.75" customHeight="1">
      <c r="FW10160" s="15" t="s">
        <v>19858</v>
      </c>
      <c r="FX10160" s="15" t="s">
        <v>10611</v>
      </c>
      <c r="FZ10160" s="15" t="s">
        <v>16772</v>
      </c>
    </row>
    <row r="10161" ht="15.75" customHeight="1">
      <c r="FW10161" s="15" t="s">
        <v>19859</v>
      </c>
      <c r="FX10161" s="15" t="s">
        <v>11257</v>
      </c>
      <c r="FZ10161" s="15" t="s">
        <v>19860</v>
      </c>
    </row>
    <row r="10162" ht="15.75" customHeight="1">
      <c r="FW10162" s="15" t="s">
        <v>19861</v>
      </c>
      <c r="FX10162" s="15" t="s">
        <v>10795</v>
      </c>
      <c r="FZ10162" s="15" t="s">
        <v>4220</v>
      </c>
    </row>
    <row r="10163" ht="15.75" customHeight="1">
      <c r="FW10163" s="15" t="s">
        <v>19862</v>
      </c>
      <c r="FX10163" s="15" t="s">
        <v>18771</v>
      </c>
      <c r="FZ10163" s="15" t="s">
        <v>4304</v>
      </c>
    </row>
    <row r="10164" ht="15.75" customHeight="1">
      <c r="FW10164" s="15" t="s">
        <v>19863</v>
      </c>
      <c r="FX10164" s="15" t="s">
        <v>18771</v>
      </c>
      <c r="FZ10164" s="15" t="s">
        <v>4315</v>
      </c>
    </row>
    <row r="10165" ht="15.75" customHeight="1">
      <c r="FW10165" s="15" t="s">
        <v>19864</v>
      </c>
      <c r="FX10165" s="15" t="s">
        <v>19865</v>
      </c>
      <c r="FZ10165" s="15" t="s">
        <v>16781</v>
      </c>
    </row>
    <row r="10166" ht="15.75" customHeight="1">
      <c r="FW10166" s="15" t="s">
        <v>19866</v>
      </c>
      <c r="FX10166" s="15" t="s">
        <v>19865</v>
      </c>
      <c r="FZ10166" s="15" t="s">
        <v>16783</v>
      </c>
    </row>
    <row r="10167" ht="15.75" customHeight="1">
      <c r="FW10167" s="15" t="s">
        <v>19867</v>
      </c>
      <c r="FX10167" s="15" t="s">
        <v>19865</v>
      </c>
      <c r="FZ10167" s="15" t="s">
        <v>16793</v>
      </c>
    </row>
    <row r="10168" ht="15.75" customHeight="1">
      <c r="FW10168" s="15" t="s">
        <v>19868</v>
      </c>
      <c r="FX10168" s="15" t="s">
        <v>11225</v>
      </c>
      <c r="FZ10168" s="15" t="s">
        <v>16795</v>
      </c>
    </row>
    <row r="10169" ht="15.75" customHeight="1">
      <c r="FW10169" s="15" t="s">
        <v>19869</v>
      </c>
      <c r="FX10169" s="15" t="s">
        <v>18771</v>
      </c>
      <c r="FZ10169" s="15" t="s">
        <v>4321</v>
      </c>
    </row>
    <row r="10170" ht="15.75" customHeight="1">
      <c r="FW10170" s="15" t="s">
        <v>19870</v>
      </c>
      <c r="FX10170" s="15" t="s">
        <v>18771</v>
      </c>
      <c r="FZ10170" s="15" t="s">
        <v>4327</v>
      </c>
    </row>
    <row r="10171" ht="15.75" customHeight="1">
      <c r="FW10171" s="15" t="s">
        <v>19871</v>
      </c>
      <c r="FX10171" s="15" t="s">
        <v>18771</v>
      </c>
      <c r="FZ10171" s="15" t="s">
        <v>16807</v>
      </c>
    </row>
    <row r="10172" ht="15.75" customHeight="1">
      <c r="FW10172" s="15" t="s">
        <v>19872</v>
      </c>
      <c r="FX10172" s="15" t="s">
        <v>18771</v>
      </c>
      <c r="FZ10172" s="15" t="s">
        <v>16809</v>
      </c>
    </row>
    <row r="10173" ht="15.75" customHeight="1">
      <c r="FW10173" s="15" t="s">
        <v>19873</v>
      </c>
      <c r="FX10173" s="15" t="s">
        <v>18771</v>
      </c>
      <c r="FZ10173" s="15" t="s">
        <v>19874</v>
      </c>
    </row>
    <row r="10174" ht="15.75" customHeight="1">
      <c r="FW10174" s="15" t="s">
        <v>19875</v>
      </c>
      <c r="FX10174" s="15" t="s">
        <v>18771</v>
      </c>
      <c r="FZ10174" s="15" t="s">
        <v>19876</v>
      </c>
    </row>
    <row r="10175" ht="15.75" customHeight="1">
      <c r="FW10175" s="15" t="s">
        <v>19877</v>
      </c>
      <c r="FX10175" s="15" t="s">
        <v>18771</v>
      </c>
      <c r="FZ10175" s="15" t="s">
        <v>19878</v>
      </c>
    </row>
    <row r="10176" ht="15.75" customHeight="1">
      <c r="FW10176" s="15" t="s">
        <v>19879</v>
      </c>
      <c r="FX10176" s="15" t="s">
        <v>18771</v>
      </c>
      <c r="FZ10176" s="15" t="s">
        <v>19880</v>
      </c>
    </row>
    <row r="10177" ht="15.75" customHeight="1">
      <c r="FW10177" s="15" t="s">
        <v>19881</v>
      </c>
      <c r="FX10177" s="15" t="s">
        <v>18771</v>
      </c>
      <c r="FZ10177" s="15" t="s">
        <v>19882</v>
      </c>
    </row>
    <row r="10178" ht="15.75" customHeight="1">
      <c r="FW10178" s="15" t="s">
        <v>19883</v>
      </c>
      <c r="FX10178" s="15" t="s">
        <v>18771</v>
      </c>
      <c r="FZ10178" s="15" t="s">
        <v>16811</v>
      </c>
    </row>
    <row r="10179" ht="15.75" customHeight="1">
      <c r="FW10179" s="15" t="s">
        <v>19884</v>
      </c>
      <c r="FX10179" s="15" t="s">
        <v>18771</v>
      </c>
      <c r="FZ10179" s="15" t="s">
        <v>16813</v>
      </c>
    </row>
    <row r="10180" ht="15.75" customHeight="1">
      <c r="FW10180" s="15" t="s">
        <v>19885</v>
      </c>
      <c r="FX10180" s="15" t="s">
        <v>18771</v>
      </c>
      <c r="FZ10180" s="15" t="s">
        <v>787</v>
      </c>
    </row>
    <row r="10181" ht="15.75" customHeight="1">
      <c r="FW10181" s="15" t="s">
        <v>19886</v>
      </c>
      <c r="FX10181" s="15" t="s">
        <v>18771</v>
      </c>
      <c r="FZ10181" s="15" t="s">
        <v>839</v>
      </c>
    </row>
    <row r="10182" ht="15.75" customHeight="1">
      <c r="FW10182" s="15" t="s">
        <v>19887</v>
      </c>
      <c r="FX10182" s="15" t="s">
        <v>18771</v>
      </c>
      <c r="FZ10182" s="15" t="s">
        <v>19888</v>
      </c>
    </row>
    <row r="10183" ht="15.75" customHeight="1">
      <c r="FW10183" s="15" t="s">
        <v>19889</v>
      </c>
      <c r="FX10183" s="15" t="s">
        <v>18771</v>
      </c>
      <c r="FZ10183" s="15" t="s">
        <v>19890</v>
      </c>
    </row>
    <row r="10184" ht="15.75" customHeight="1">
      <c r="FW10184" s="15" t="s">
        <v>19891</v>
      </c>
      <c r="FX10184" s="15" t="s">
        <v>18771</v>
      </c>
      <c r="FZ10184" s="15" t="s">
        <v>19892</v>
      </c>
    </row>
    <row r="10185" ht="15.75" customHeight="1">
      <c r="FW10185" s="15" t="s">
        <v>19893</v>
      </c>
      <c r="FX10185" s="15" t="s">
        <v>18771</v>
      </c>
      <c r="FZ10185" s="15" t="s">
        <v>19894</v>
      </c>
    </row>
    <row r="10186" ht="15.75" customHeight="1">
      <c r="FW10186" s="15" t="s">
        <v>19895</v>
      </c>
      <c r="FX10186" s="15" t="s">
        <v>18771</v>
      </c>
      <c r="FZ10186" s="15" t="s">
        <v>19896</v>
      </c>
    </row>
    <row r="10187" ht="15.75" customHeight="1">
      <c r="FW10187" s="15" t="s">
        <v>19897</v>
      </c>
      <c r="FX10187" s="15" t="s">
        <v>18771</v>
      </c>
      <c r="FZ10187" s="15" t="s">
        <v>885</v>
      </c>
    </row>
    <row r="10188" ht="15.75" customHeight="1">
      <c r="FW10188" s="15" t="s">
        <v>19898</v>
      </c>
      <c r="FX10188" s="15" t="s">
        <v>18771</v>
      </c>
      <c r="FZ10188" s="15" t="s">
        <v>928</v>
      </c>
    </row>
    <row r="10189" ht="15.75" customHeight="1">
      <c r="FW10189" s="15" t="s">
        <v>19899</v>
      </c>
      <c r="FX10189" s="15" t="s">
        <v>18771</v>
      </c>
      <c r="FZ10189" s="15" t="s">
        <v>966</v>
      </c>
    </row>
    <row r="10190" ht="15.75" customHeight="1">
      <c r="FW10190" s="15" t="s">
        <v>19900</v>
      </c>
      <c r="FX10190" s="15" t="s">
        <v>18771</v>
      </c>
      <c r="FZ10190" s="15" t="s">
        <v>1006</v>
      </c>
    </row>
    <row r="10191" ht="15.75" customHeight="1">
      <c r="FW10191" s="15" t="s">
        <v>19901</v>
      </c>
      <c r="FX10191" s="15" t="s">
        <v>18771</v>
      </c>
      <c r="FZ10191" s="15" t="s">
        <v>1039</v>
      </c>
    </row>
    <row r="10192" ht="15.75" customHeight="1">
      <c r="FW10192" s="15" t="s">
        <v>19902</v>
      </c>
      <c r="FX10192" s="15" t="s">
        <v>18771</v>
      </c>
      <c r="FZ10192" s="15" t="s">
        <v>1072</v>
      </c>
    </row>
    <row r="10193" ht="15.75" customHeight="1">
      <c r="FW10193" s="15" t="s">
        <v>19903</v>
      </c>
      <c r="FX10193" s="15" t="s">
        <v>18771</v>
      </c>
      <c r="FZ10193" s="15" t="s">
        <v>1103</v>
      </c>
    </row>
    <row r="10194" ht="15.75" customHeight="1">
      <c r="FW10194" s="15" t="s">
        <v>19904</v>
      </c>
      <c r="FX10194" s="15" t="s">
        <v>18771</v>
      </c>
      <c r="FZ10194" s="15" t="s">
        <v>1131</v>
      </c>
    </row>
    <row r="10195" ht="15.75" customHeight="1">
      <c r="FW10195" s="15" t="s">
        <v>19905</v>
      </c>
      <c r="FX10195" s="15" t="s">
        <v>18771</v>
      </c>
      <c r="FZ10195" s="15" t="s">
        <v>1213</v>
      </c>
    </row>
    <row r="10196" ht="15.75" customHeight="1">
      <c r="FW10196" s="15" t="s">
        <v>19906</v>
      </c>
      <c r="FX10196" s="15" t="s">
        <v>18771</v>
      </c>
      <c r="FZ10196" s="15" t="s">
        <v>1421</v>
      </c>
    </row>
    <row r="10197" ht="15.75" customHeight="1">
      <c r="FW10197" s="15" t="s">
        <v>19907</v>
      </c>
      <c r="FX10197" s="15" t="s">
        <v>18771</v>
      </c>
      <c r="FZ10197" s="15" t="s">
        <v>8455</v>
      </c>
    </row>
    <row r="10198" ht="15.75" customHeight="1">
      <c r="FW10198" s="15" t="s">
        <v>19908</v>
      </c>
      <c r="FX10198" s="15" t="s">
        <v>18771</v>
      </c>
      <c r="FZ10198" s="15" t="s">
        <v>8458</v>
      </c>
    </row>
    <row r="10199" ht="15.75" customHeight="1">
      <c r="FW10199" s="15" t="s">
        <v>19909</v>
      </c>
      <c r="FX10199" s="15" t="s">
        <v>18771</v>
      </c>
      <c r="FZ10199" s="15" t="s">
        <v>8461</v>
      </c>
    </row>
    <row r="10200" ht="15.75" customHeight="1">
      <c r="FW10200" s="15" t="s">
        <v>19910</v>
      </c>
      <c r="FX10200" s="15" t="s">
        <v>18771</v>
      </c>
      <c r="FZ10200" s="15" t="s">
        <v>19911</v>
      </c>
    </row>
    <row r="10201" ht="15.75" customHeight="1">
      <c r="FW10201" s="15" t="s">
        <v>19912</v>
      </c>
      <c r="FX10201" s="15" t="s">
        <v>18771</v>
      </c>
      <c r="FZ10201" s="15" t="s">
        <v>19913</v>
      </c>
    </row>
    <row r="10202" ht="15.75" customHeight="1">
      <c r="FW10202" s="15" t="s">
        <v>19914</v>
      </c>
      <c r="FX10202" s="15" t="s">
        <v>18771</v>
      </c>
      <c r="FZ10202" s="15" t="s">
        <v>19915</v>
      </c>
    </row>
    <row r="10203" ht="15.75" customHeight="1">
      <c r="FW10203" s="15" t="s">
        <v>19916</v>
      </c>
      <c r="FX10203" s="15" t="s">
        <v>18771</v>
      </c>
      <c r="FZ10203" s="15" t="s">
        <v>19917</v>
      </c>
    </row>
    <row r="10204" ht="15.75" customHeight="1">
      <c r="FW10204" s="15" t="s">
        <v>19918</v>
      </c>
      <c r="FX10204" s="15" t="s">
        <v>18771</v>
      </c>
      <c r="FZ10204" s="15" t="s">
        <v>19919</v>
      </c>
    </row>
    <row r="10205" ht="15.75" customHeight="1">
      <c r="FW10205" s="15" t="s">
        <v>19920</v>
      </c>
      <c r="FX10205" s="15" t="s">
        <v>18771</v>
      </c>
      <c r="FZ10205" s="15" t="s">
        <v>1239</v>
      </c>
    </row>
    <row r="10206" ht="15.75" customHeight="1">
      <c r="FW10206" s="15" t="s">
        <v>19921</v>
      </c>
      <c r="FX10206" s="15" t="s">
        <v>18771</v>
      </c>
      <c r="FZ10206" s="15" t="s">
        <v>1263</v>
      </c>
    </row>
    <row r="10207" ht="15.75" customHeight="1">
      <c r="FW10207" s="15" t="s">
        <v>19922</v>
      </c>
      <c r="FX10207" s="15" t="s">
        <v>18771</v>
      </c>
      <c r="FZ10207" s="15" t="s">
        <v>19923</v>
      </c>
    </row>
    <row r="10208" ht="15.75" customHeight="1">
      <c r="FW10208" s="15" t="s">
        <v>19924</v>
      </c>
      <c r="FX10208" s="15" t="s">
        <v>18771</v>
      </c>
      <c r="FZ10208" s="15" t="s">
        <v>19925</v>
      </c>
    </row>
    <row r="10209" ht="15.75" customHeight="1">
      <c r="FW10209" s="15" t="s">
        <v>19926</v>
      </c>
      <c r="FX10209" s="15" t="s">
        <v>18771</v>
      </c>
      <c r="FZ10209" s="15" t="s">
        <v>6847</v>
      </c>
    </row>
    <row r="10210" ht="15.75" customHeight="1">
      <c r="FW10210" s="15" t="s">
        <v>19927</v>
      </c>
      <c r="FX10210" s="15" t="s">
        <v>18771</v>
      </c>
      <c r="FZ10210" s="15" t="s">
        <v>19928</v>
      </c>
    </row>
    <row r="10211" ht="15.75" customHeight="1">
      <c r="FW10211" s="15" t="s">
        <v>19929</v>
      </c>
      <c r="FX10211" s="15" t="s">
        <v>18771</v>
      </c>
      <c r="FZ10211" s="15" t="s">
        <v>1286</v>
      </c>
    </row>
    <row r="10212" ht="15.75" customHeight="1">
      <c r="FW10212" s="15" t="s">
        <v>19930</v>
      </c>
      <c r="FX10212" s="15" t="s">
        <v>18771</v>
      </c>
      <c r="FZ10212" s="15" t="s">
        <v>1309</v>
      </c>
    </row>
    <row r="10213" ht="15.75" customHeight="1">
      <c r="FW10213" s="15" t="s">
        <v>19931</v>
      </c>
      <c r="FX10213" s="15" t="s">
        <v>18771</v>
      </c>
      <c r="FZ10213" s="15" t="s">
        <v>19932</v>
      </c>
    </row>
    <row r="10214" ht="15.75" customHeight="1">
      <c r="FW10214" s="15" t="s">
        <v>19933</v>
      </c>
      <c r="FX10214" s="15" t="s">
        <v>18771</v>
      </c>
      <c r="FZ10214" s="15" t="s">
        <v>19934</v>
      </c>
    </row>
    <row r="10215" ht="15.75" customHeight="1">
      <c r="FW10215" s="15" t="s">
        <v>19935</v>
      </c>
      <c r="FX10215" s="15" t="s">
        <v>18771</v>
      </c>
      <c r="FZ10215" s="15" t="s">
        <v>19936</v>
      </c>
    </row>
    <row r="10216" ht="15.75" customHeight="1">
      <c r="FW10216" s="15" t="s">
        <v>19937</v>
      </c>
      <c r="FX10216" s="15" t="s">
        <v>18771</v>
      </c>
      <c r="FZ10216" s="15" t="s">
        <v>19938</v>
      </c>
    </row>
    <row r="10217" ht="15.75" customHeight="1">
      <c r="FW10217" s="15" t="s">
        <v>19939</v>
      </c>
      <c r="FX10217" s="15" t="s">
        <v>18771</v>
      </c>
      <c r="FZ10217" s="15" t="s">
        <v>19940</v>
      </c>
    </row>
    <row r="10218" ht="15.75" customHeight="1">
      <c r="FW10218" s="15" t="s">
        <v>19941</v>
      </c>
      <c r="FX10218" s="15" t="s">
        <v>18771</v>
      </c>
      <c r="FZ10218" s="15" t="s">
        <v>1335</v>
      </c>
    </row>
    <row r="10219" ht="15.75" customHeight="1">
      <c r="FW10219" s="15" t="s">
        <v>19942</v>
      </c>
      <c r="FX10219" s="15" t="s">
        <v>18771</v>
      </c>
      <c r="FZ10219" s="15" t="s">
        <v>1356</v>
      </c>
    </row>
    <row r="10220" ht="15.75" customHeight="1">
      <c r="FW10220" s="15" t="s">
        <v>19943</v>
      </c>
      <c r="FX10220" s="15" t="s">
        <v>18771</v>
      </c>
      <c r="FZ10220" s="15" t="s">
        <v>19944</v>
      </c>
    </row>
    <row r="10221" ht="15.75" customHeight="1">
      <c r="FW10221" s="15" t="s">
        <v>19945</v>
      </c>
      <c r="FX10221" s="15" t="s">
        <v>18771</v>
      </c>
      <c r="FZ10221" s="15" t="s">
        <v>19946</v>
      </c>
    </row>
    <row r="10222" ht="15.75" customHeight="1">
      <c r="FW10222" s="15" t="s">
        <v>19947</v>
      </c>
      <c r="FX10222" s="15" t="s">
        <v>18771</v>
      </c>
      <c r="FZ10222" s="15" t="s">
        <v>19948</v>
      </c>
    </row>
    <row r="10223" ht="15.75" customHeight="1">
      <c r="FW10223" s="15" t="s">
        <v>19949</v>
      </c>
      <c r="FX10223" s="15" t="s">
        <v>18771</v>
      </c>
      <c r="FZ10223" s="15" t="s">
        <v>1377</v>
      </c>
    </row>
    <row r="10224" ht="15.75" customHeight="1">
      <c r="FW10224" s="15" t="s">
        <v>19950</v>
      </c>
      <c r="FX10224" s="15" t="s">
        <v>18771</v>
      </c>
      <c r="FZ10224" s="15" t="s">
        <v>1396</v>
      </c>
    </row>
    <row r="10225" ht="15.75" customHeight="1">
      <c r="FW10225" s="15" t="s">
        <v>19951</v>
      </c>
      <c r="FX10225" s="15" t="s">
        <v>10545</v>
      </c>
      <c r="FZ10225" s="15" t="s">
        <v>1540</v>
      </c>
    </row>
    <row r="10226" ht="15.75" customHeight="1">
      <c r="FW10226" s="15" t="s">
        <v>19952</v>
      </c>
      <c r="FX10226" s="15" t="s">
        <v>18771</v>
      </c>
      <c r="FZ10226" s="15" t="s">
        <v>1554</v>
      </c>
    </row>
    <row r="10227" ht="15.75" customHeight="1">
      <c r="FW10227" s="15" t="s">
        <v>19953</v>
      </c>
      <c r="FX10227" s="15" t="s">
        <v>18771</v>
      </c>
      <c r="FZ10227" s="15" t="s">
        <v>1492</v>
      </c>
    </row>
    <row r="10228" ht="15.75" customHeight="1">
      <c r="FW10228" s="15" t="s">
        <v>19954</v>
      </c>
      <c r="FX10228" s="15" t="s">
        <v>18771</v>
      </c>
      <c r="FZ10228" s="15" t="s">
        <v>19955</v>
      </c>
    </row>
    <row r="10229" ht="15.75" customHeight="1">
      <c r="FW10229" s="15" t="s">
        <v>19956</v>
      </c>
      <c r="FX10229" s="15" t="s">
        <v>10541</v>
      </c>
      <c r="FZ10229" s="15" t="s">
        <v>19957</v>
      </c>
    </row>
    <row r="10230" ht="15.75" customHeight="1">
      <c r="FW10230" s="15" t="s">
        <v>19958</v>
      </c>
      <c r="FX10230" s="15" t="s">
        <v>10541</v>
      </c>
      <c r="FZ10230" s="15" t="s">
        <v>1566</v>
      </c>
    </row>
    <row r="10231" ht="15.75" customHeight="1">
      <c r="FW10231" s="15" t="s">
        <v>19959</v>
      </c>
      <c r="FX10231" s="15" t="s">
        <v>10541</v>
      </c>
      <c r="FZ10231" s="15" t="s">
        <v>1579</v>
      </c>
    </row>
    <row r="10232" ht="15.75" customHeight="1">
      <c r="FW10232" s="15" t="s">
        <v>19960</v>
      </c>
      <c r="FX10232" s="15" t="s">
        <v>10541</v>
      </c>
      <c r="FZ10232" s="15" t="s">
        <v>1593</v>
      </c>
    </row>
    <row r="10233" ht="15.75" customHeight="1">
      <c r="FW10233" s="15" t="s">
        <v>19961</v>
      </c>
      <c r="FX10233" s="15" t="s">
        <v>10541</v>
      </c>
      <c r="FZ10233" s="15" t="s">
        <v>1643</v>
      </c>
    </row>
    <row r="10234" ht="15.75" customHeight="1">
      <c r="FW10234" s="15" t="s">
        <v>19962</v>
      </c>
      <c r="FX10234" s="15" t="s">
        <v>10541</v>
      </c>
      <c r="FZ10234" s="15" t="s">
        <v>2469</v>
      </c>
    </row>
    <row r="10235" ht="15.75" customHeight="1">
      <c r="FW10235" s="15" t="s">
        <v>19963</v>
      </c>
      <c r="FX10235" s="15" t="s">
        <v>10541</v>
      </c>
      <c r="FZ10235" s="15" t="s">
        <v>1519</v>
      </c>
    </row>
    <row r="10236" ht="15.75" customHeight="1">
      <c r="FW10236" s="15" t="s">
        <v>19964</v>
      </c>
      <c r="FX10236" s="15" t="s">
        <v>10541</v>
      </c>
      <c r="FZ10236" s="15" t="s">
        <v>1656</v>
      </c>
    </row>
    <row r="10237" ht="15.75" customHeight="1">
      <c r="FW10237" s="15" t="s">
        <v>19965</v>
      </c>
      <c r="FX10237" s="15" t="s">
        <v>10541</v>
      </c>
      <c r="FZ10237" s="15" t="s">
        <v>1668</v>
      </c>
    </row>
    <row r="10238" ht="15.75" customHeight="1">
      <c r="FW10238" s="15" t="s">
        <v>19966</v>
      </c>
      <c r="FX10238" s="15" t="s">
        <v>10541</v>
      </c>
      <c r="FZ10238" s="15" t="s">
        <v>1679</v>
      </c>
    </row>
    <row r="10239" ht="15.75" customHeight="1">
      <c r="FW10239" s="15" t="s">
        <v>19967</v>
      </c>
      <c r="FX10239" s="15" t="s">
        <v>10541</v>
      </c>
      <c r="FZ10239" s="15" t="s">
        <v>1715</v>
      </c>
    </row>
    <row r="10240" ht="15.75" customHeight="1">
      <c r="FW10240" s="15" t="s">
        <v>19968</v>
      </c>
      <c r="FX10240" s="15" t="s">
        <v>10541</v>
      </c>
      <c r="FZ10240" s="15" t="s">
        <v>1728</v>
      </c>
    </row>
    <row r="10241" ht="15.75" customHeight="1">
      <c r="FW10241" s="15" t="s">
        <v>19969</v>
      </c>
      <c r="FX10241" s="15" t="s">
        <v>10541</v>
      </c>
      <c r="FZ10241" s="15" t="s">
        <v>19970</v>
      </c>
    </row>
    <row r="10242" ht="15.75" customHeight="1">
      <c r="FW10242" s="15" t="s">
        <v>19971</v>
      </c>
      <c r="FX10242" s="15" t="s">
        <v>10541</v>
      </c>
      <c r="FZ10242" s="15" t="s">
        <v>19972</v>
      </c>
    </row>
    <row r="10243" ht="15.75" customHeight="1">
      <c r="FW10243" s="15" t="s">
        <v>19973</v>
      </c>
      <c r="FX10243" s="15" t="s">
        <v>18771</v>
      </c>
      <c r="FZ10243" s="15" t="s">
        <v>19974</v>
      </c>
    </row>
    <row r="10244" ht="15.75" customHeight="1">
      <c r="FW10244" s="15" t="s">
        <v>19975</v>
      </c>
      <c r="FX10244" s="15" t="s">
        <v>18771</v>
      </c>
      <c r="FZ10244" s="15" t="s">
        <v>1542</v>
      </c>
    </row>
    <row r="10245" ht="15.75" customHeight="1">
      <c r="FW10245" s="15" t="s">
        <v>19976</v>
      </c>
      <c r="FX10245" s="15" t="s">
        <v>10541</v>
      </c>
      <c r="FZ10245" s="15" t="s">
        <v>5387</v>
      </c>
    </row>
    <row r="10246" ht="15.75" customHeight="1">
      <c r="FW10246" s="15" t="s">
        <v>19977</v>
      </c>
      <c r="FX10246" s="15" t="s">
        <v>10541</v>
      </c>
      <c r="FZ10246" s="15" t="s">
        <v>19978</v>
      </c>
    </row>
    <row r="10247" ht="15.75" customHeight="1">
      <c r="FW10247" s="15" t="s">
        <v>19979</v>
      </c>
      <c r="FX10247" s="15" t="s">
        <v>18771</v>
      </c>
      <c r="FZ10247" s="15" t="s">
        <v>19980</v>
      </c>
    </row>
    <row r="10248" ht="15.75" customHeight="1">
      <c r="FW10248" s="15" t="s">
        <v>19981</v>
      </c>
      <c r="FX10248" s="15" t="s">
        <v>18771</v>
      </c>
      <c r="FZ10248" s="15" t="s">
        <v>5389</v>
      </c>
    </row>
    <row r="10249" ht="15.75" customHeight="1">
      <c r="FW10249" s="15" t="s">
        <v>19982</v>
      </c>
      <c r="FX10249" s="15" t="s">
        <v>18771</v>
      </c>
      <c r="FZ10249" s="15" t="s">
        <v>12542</v>
      </c>
    </row>
    <row r="10250" ht="15.75" customHeight="1">
      <c r="FW10250" s="15" t="s">
        <v>19983</v>
      </c>
      <c r="FX10250" s="15" t="s">
        <v>18771</v>
      </c>
      <c r="FZ10250" s="15" t="s">
        <v>19984</v>
      </c>
    </row>
    <row r="10251" ht="15.75" customHeight="1">
      <c r="FW10251" s="15" t="s">
        <v>19985</v>
      </c>
      <c r="FX10251" s="15" t="s">
        <v>18771</v>
      </c>
      <c r="FZ10251" s="15" t="s">
        <v>19986</v>
      </c>
    </row>
    <row r="10252" ht="15.75" customHeight="1">
      <c r="FW10252" s="15" t="s">
        <v>19987</v>
      </c>
      <c r="FX10252" s="15" t="s">
        <v>10560</v>
      </c>
      <c r="FZ10252" s="15" t="s">
        <v>12544</v>
      </c>
    </row>
    <row r="10253" ht="15.75" customHeight="1">
      <c r="FW10253" s="15" t="s">
        <v>19988</v>
      </c>
      <c r="FX10253" s="15" t="s">
        <v>10560</v>
      </c>
      <c r="FZ10253" s="15" t="s">
        <v>19989</v>
      </c>
    </row>
    <row r="10254" ht="15.75" customHeight="1">
      <c r="FW10254" s="15" t="s">
        <v>19990</v>
      </c>
      <c r="FX10254" s="15" t="s">
        <v>19991</v>
      </c>
      <c r="FZ10254" s="15" t="s">
        <v>19992</v>
      </c>
    </row>
    <row r="10255" ht="15.75" customHeight="1">
      <c r="FW10255" s="15" t="s">
        <v>19993</v>
      </c>
      <c r="FX10255" s="15" t="s">
        <v>18771</v>
      </c>
      <c r="FZ10255" s="15" t="s">
        <v>5392</v>
      </c>
    </row>
    <row r="10256" ht="15.75" customHeight="1">
      <c r="FW10256" s="15" t="s">
        <v>19994</v>
      </c>
      <c r="FX10256" s="15" t="s">
        <v>18771</v>
      </c>
      <c r="FZ10256" s="15" t="s">
        <v>5395</v>
      </c>
    </row>
    <row r="10257" ht="15.75" customHeight="1">
      <c r="FW10257" s="15" t="s">
        <v>19995</v>
      </c>
      <c r="FX10257" s="15" t="s">
        <v>18771</v>
      </c>
      <c r="FZ10257" s="15" t="s">
        <v>19996</v>
      </c>
    </row>
    <row r="10258" ht="15.75" customHeight="1">
      <c r="FW10258" s="15" t="s">
        <v>19997</v>
      </c>
      <c r="FX10258" s="15" t="s">
        <v>18771</v>
      </c>
      <c r="FZ10258" s="15" t="s">
        <v>19998</v>
      </c>
    </row>
    <row r="10259" ht="15.75" customHeight="1">
      <c r="FW10259" s="15" t="s">
        <v>19999</v>
      </c>
      <c r="FX10259" s="15" t="s">
        <v>18771</v>
      </c>
      <c r="FZ10259" s="15" t="s">
        <v>20000</v>
      </c>
    </row>
    <row r="10260" ht="15.75" customHeight="1">
      <c r="FW10260" s="15" t="s">
        <v>20001</v>
      </c>
      <c r="FX10260" s="15" t="s">
        <v>18771</v>
      </c>
      <c r="FZ10260" s="15" t="s">
        <v>20002</v>
      </c>
    </row>
    <row r="10261" ht="15.75" customHeight="1">
      <c r="FW10261" s="15" t="s">
        <v>20003</v>
      </c>
      <c r="FX10261" s="15" t="s">
        <v>18771</v>
      </c>
      <c r="FZ10261" s="15" t="s">
        <v>20004</v>
      </c>
    </row>
    <row r="10262" ht="15.75" customHeight="1">
      <c r="FW10262" s="15" t="s">
        <v>20005</v>
      </c>
      <c r="FX10262" s="15" t="s">
        <v>18771</v>
      </c>
      <c r="FZ10262" s="15" t="s">
        <v>20006</v>
      </c>
    </row>
    <row r="10263" ht="15.75" customHeight="1">
      <c r="FW10263" s="15" t="s">
        <v>20007</v>
      </c>
      <c r="FX10263" s="15" t="s">
        <v>18771</v>
      </c>
      <c r="FZ10263" s="15" t="s">
        <v>20008</v>
      </c>
    </row>
    <row r="10264" ht="15.75" customHeight="1">
      <c r="FW10264" s="15" t="s">
        <v>20009</v>
      </c>
      <c r="FX10264" s="15" t="s">
        <v>18771</v>
      </c>
      <c r="FZ10264" s="15" t="s">
        <v>20010</v>
      </c>
    </row>
    <row r="10265" ht="15.75" customHeight="1">
      <c r="FW10265" s="15" t="s">
        <v>20011</v>
      </c>
      <c r="FX10265" s="15" t="s">
        <v>18771</v>
      </c>
      <c r="FZ10265" s="15" t="s">
        <v>20012</v>
      </c>
    </row>
    <row r="10266" ht="15.75" customHeight="1">
      <c r="FW10266" s="15" t="s">
        <v>20013</v>
      </c>
      <c r="FX10266" s="15" t="s">
        <v>18771</v>
      </c>
      <c r="FZ10266" s="15" t="s">
        <v>20014</v>
      </c>
    </row>
    <row r="10267" ht="15.75" customHeight="1">
      <c r="FW10267" s="15" t="s">
        <v>20015</v>
      </c>
      <c r="FX10267" s="15" t="s">
        <v>11006</v>
      </c>
      <c r="FZ10267" s="15" t="s">
        <v>20016</v>
      </c>
    </row>
    <row r="10268" ht="15.75" customHeight="1">
      <c r="FW10268" s="15" t="s">
        <v>20017</v>
      </c>
      <c r="FX10268" s="15" t="s">
        <v>11006</v>
      </c>
      <c r="FZ10268" s="15" t="s">
        <v>10013</v>
      </c>
    </row>
    <row r="10269" ht="15.75" customHeight="1">
      <c r="FW10269" s="15" t="s">
        <v>20018</v>
      </c>
      <c r="FX10269" s="15" t="s">
        <v>11006</v>
      </c>
      <c r="FZ10269" s="15" t="s">
        <v>12556</v>
      </c>
    </row>
    <row r="10270" ht="15.75" customHeight="1">
      <c r="FW10270" s="15" t="s">
        <v>20019</v>
      </c>
      <c r="FX10270" s="15" t="s">
        <v>18771</v>
      </c>
      <c r="FZ10270" s="15" t="s">
        <v>20020</v>
      </c>
    </row>
    <row r="10271" ht="15.75" customHeight="1">
      <c r="FW10271" s="15" t="s">
        <v>20021</v>
      </c>
      <c r="FX10271" s="15" t="s">
        <v>18771</v>
      </c>
      <c r="FZ10271" s="15" t="s">
        <v>20022</v>
      </c>
    </row>
    <row r="10272" ht="15.75" customHeight="1">
      <c r="FW10272" s="15" t="s">
        <v>20023</v>
      </c>
      <c r="FX10272" s="15" t="s">
        <v>18771</v>
      </c>
      <c r="FZ10272" s="15" t="s">
        <v>20024</v>
      </c>
    </row>
    <row r="10273" ht="15.75" customHeight="1">
      <c r="FW10273" s="15" t="s">
        <v>20025</v>
      </c>
      <c r="FX10273" s="15" t="s">
        <v>11006</v>
      </c>
      <c r="FZ10273" s="15" t="s">
        <v>20026</v>
      </c>
    </row>
    <row r="10274" ht="15.75" customHeight="1">
      <c r="FW10274" s="15" t="s">
        <v>20027</v>
      </c>
      <c r="FX10274" s="15" t="s">
        <v>11006</v>
      </c>
      <c r="FZ10274" s="15" t="s">
        <v>20028</v>
      </c>
    </row>
    <row r="10275" ht="15.75" customHeight="1">
      <c r="FW10275" s="15" t="s">
        <v>20029</v>
      </c>
      <c r="FX10275" s="15" t="s">
        <v>11006</v>
      </c>
      <c r="FZ10275" s="15" t="s">
        <v>20030</v>
      </c>
    </row>
    <row r="10276" ht="15.75" customHeight="1">
      <c r="FW10276" s="15" t="s">
        <v>20031</v>
      </c>
      <c r="FX10276" s="15" t="s">
        <v>11006</v>
      </c>
      <c r="FZ10276" s="15" t="s">
        <v>20032</v>
      </c>
    </row>
    <row r="10277" ht="15.75" customHeight="1">
      <c r="FW10277" s="15" t="s">
        <v>20033</v>
      </c>
      <c r="FX10277" s="15" t="s">
        <v>18771</v>
      </c>
      <c r="FZ10277" s="15" t="s">
        <v>20034</v>
      </c>
    </row>
    <row r="10278" ht="15.75" customHeight="1">
      <c r="FW10278" s="15" t="s">
        <v>20035</v>
      </c>
      <c r="FX10278" s="15" t="s">
        <v>18771</v>
      </c>
      <c r="FZ10278" s="15" t="s">
        <v>20036</v>
      </c>
    </row>
    <row r="10279" ht="15.75" customHeight="1">
      <c r="FW10279" s="15" t="s">
        <v>20037</v>
      </c>
      <c r="FX10279" s="15" t="s">
        <v>11006</v>
      </c>
      <c r="FZ10279" s="15" t="s">
        <v>20038</v>
      </c>
    </row>
    <row r="10280" ht="15.75" customHeight="1">
      <c r="FW10280" s="15" t="s">
        <v>20039</v>
      </c>
      <c r="FX10280" s="15" t="s">
        <v>11006</v>
      </c>
      <c r="FZ10280" s="15" t="s">
        <v>20040</v>
      </c>
    </row>
    <row r="10281" ht="15.75" customHeight="1">
      <c r="FW10281" s="15" t="s">
        <v>20041</v>
      </c>
      <c r="FX10281" s="15" t="s">
        <v>11006</v>
      </c>
      <c r="FZ10281" s="15" t="s">
        <v>20042</v>
      </c>
    </row>
    <row r="10282" ht="15.75" customHeight="1">
      <c r="FW10282" s="15" t="s">
        <v>20043</v>
      </c>
      <c r="FX10282" s="15" t="s">
        <v>11006</v>
      </c>
      <c r="FZ10282" s="15" t="s">
        <v>20044</v>
      </c>
    </row>
    <row r="10283" ht="15.75" customHeight="1">
      <c r="FW10283" s="15" t="s">
        <v>20045</v>
      </c>
      <c r="FX10283" s="15" t="s">
        <v>11006</v>
      </c>
      <c r="FZ10283" s="15" t="s">
        <v>20046</v>
      </c>
    </row>
    <row r="10284" ht="15.75" customHeight="1">
      <c r="FW10284" s="15" t="s">
        <v>20047</v>
      </c>
      <c r="FX10284" s="15" t="s">
        <v>11006</v>
      </c>
      <c r="FZ10284" s="15" t="s">
        <v>20048</v>
      </c>
    </row>
    <row r="10285" ht="15.75" customHeight="1">
      <c r="FW10285" s="15" t="s">
        <v>20049</v>
      </c>
      <c r="FX10285" s="15" t="s">
        <v>18771</v>
      </c>
      <c r="FZ10285" s="15" t="s">
        <v>20050</v>
      </c>
    </row>
    <row r="10286" ht="15.75" customHeight="1">
      <c r="FW10286" s="15" t="s">
        <v>20051</v>
      </c>
      <c r="FX10286" s="15" t="s">
        <v>11006</v>
      </c>
      <c r="FZ10286" s="15" t="s">
        <v>5400</v>
      </c>
    </row>
    <row r="10287" ht="15.75" customHeight="1">
      <c r="FW10287" s="15" t="s">
        <v>20052</v>
      </c>
      <c r="FX10287" s="15" t="s">
        <v>11006</v>
      </c>
      <c r="FZ10287" s="15" t="s">
        <v>11743</v>
      </c>
    </row>
    <row r="10288" ht="15.75" customHeight="1">
      <c r="FW10288" s="15" t="s">
        <v>20053</v>
      </c>
      <c r="FX10288" s="15" t="s">
        <v>11006</v>
      </c>
      <c r="FZ10288" s="15" t="s">
        <v>18517</v>
      </c>
    </row>
    <row r="10289" ht="15.75" customHeight="1">
      <c r="FW10289" s="15" t="s">
        <v>20054</v>
      </c>
      <c r="FX10289" s="15" t="s">
        <v>11006</v>
      </c>
      <c r="FZ10289" s="15" t="s">
        <v>5405</v>
      </c>
    </row>
    <row r="10290" ht="15.75" customHeight="1">
      <c r="FW10290" s="15" t="s">
        <v>20055</v>
      </c>
      <c r="FX10290" s="15" t="s">
        <v>11006</v>
      </c>
      <c r="FZ10290" s="15" t="s">
        <v>1568</v>
      </c>
    </row>
    <row r="10291" ht="15.75" customHeight="1">
      <c r="FW10291" s="15" t="s">
        <v>20056</v>
      </c>
      <c r="FX10291" s="15" t="s">
        <v>18771</v>
      </c>
      <c r="FZ10291" s="15" t="s">
        <v>5416</v>
      </c>
    </row>
    <row r="10292" ht="15.75" customHeight="1">
      <c r="FW10292" s="15" t="s">
        <v>20057</v>
      </c>
      <c r="FX10292" s="15" t="s">
        <v>18771</v>
      </c>
      <c r="FZ10292" s="15" t="s">
        <v>20058</v>
      </c>
    </row>
    <row r="10293" ht="15.75" customHeight="1">
      <c r="FW10293" s="15" t="s">
        <v>20059</v>
      </c>
      <c r="FX10293" s="15" t="s">
        <v>18771</v>
      </c>
      <c r="FZ10293" s="15" t="s">
        <v>20060</v>
      </c>
    </row>
    <row r="10294" ht="15.75" customHeight="1">
      <c r="FW10294" s="15" t="s">
        <v>20061</v>
      </c>
      <c r="FX10294" s="15" t="s">
        <v>18771</v>
      </c>
      <c r="FZ10294" s="15" t="s">
        <v>20062</v>
      </c>
    </row>
    <row r="10295" ht="15.75" customHeight="1">
      <c r="FW10295" s="15" t="s">
        <v>20063</v>
      </c>
      <c r="FX10295" s="15" t="s">
        <v>20064</v>
      </c>
      <c r="FZ10295" s="15" t="s">
        <v>20065</v>
      </c>
    </row>
    <row r="10296" ht="15.75" customHeight="1">
      <c r="FW10296" s="15" t="s">
        <v>20066</v>
      </c>
      <c r="FX10296" s="15" t="s">
        <v>18771</v>
      </c>
      <c r="FZ10296" s="15" t="s">
        <v>4058</v>
      </c>
    </row>
    <row r="10297" ht="15.75" customHeight="1">
      <c r="FW10297" s="15" t="s">
        <v>20067</v>
      </c>
      <c r="FX10297" s="15" t="s">
        <v>18771</v>
      </c>
      <c r="FZ10297" s="15" t="s">
        <v>1581</v>
      </c>
    </row>
    <row r="10298" ht="15.75" customHeight="1">
      <c r="FW10298" s="15" t="s">
        <v>20068</v>
      </c>
      <c r="FX10298" s="15" t="s">
        <v>11006</v>
      </c>
      <c r="FZ10298" s="15" t="s">
        <v>4065</v>
      </c>
    </row>
    <row r="10299" ht="15.75" customHeight="1">
      <c r="FW10299" s="15" t="s">
        <v>20069</v>
      </c>
      <c r="FX10299" s="15" t="s">
        <v>11006</v>
      </c>
      <c r="FZ10299" s="15" t="s">
        <v>18533</v>
      </c>
    </row>
    <row r="10300" ht="15.75" customHeight="1">
      <c r="FW10300" s="15" t="s">
        <v>20070</v>
      </c>
      <c r="FX10300" s="15" t="s">
        <v>11006</v>
      </c>
      <c r="FZ10300" s="15" t="s">
        <v>18535</v>
      </c>
    </row>
    <row r="10301" ht="15.75" customHeight="1">
      <c r="FW10301" s="15" t="s">
        <v>20071</v>
      </c>
      <c r="FX10301" s="15" t="s">
        <v>18771</v>
      </c>
      <c r="FZ10301" s="15" t="s">
        <v>5429</v>
      </c>
    </row>
    <row r="10302" ht="15.75" customHeight="1">
      <c r="FW10302" s="15" t="s">
        <v>20072</v>
      </c>
      <c r="FX10302" s="15" t="s">
        <v>20073</v>
      </c>
      <c r="FZ10302" s="15" t="s">
        <v>5432</v>
      </c>
    </row>
    <row r="10303" ht="15.75" customHeight="1">
      <c r="FW10303" s="15" t="s">
        <v>20074</v>
      </c>
      <c r="FX10303" s="15" t="s">
        <v>18771</v>
      </c>
      <c r="FZ10303" s="15" t="s">
        <v>18545</v>
      </c>
    </row>
    <row r="10304" ht="15.75" customHeight="1">
      <c r="FW10304" s="15" t="s">
        <v>20075</v>
      </c>
      <c r="FX10304" s="15" t="s">
        <v>18771</v>
      </c>
      <c r="FZ10304" s="15" t="s">
        <v>18547</v>
      </c>
    </row>
    <row r="10305" ht="15.75" customHeight="1">
      <c r="FW10305" s="15" t="s">
        <v>20076</v>
      </c>
      <c r="FX10305" s="15" t="s">
        <v>18771</v>
      </c>
      <c r="FZ10305" s="15" t="s">
        <v>20077</v>
      </c>
    </row>
    <row r="10306" ht="15.75" customHeight="1">
      <c r="FW10306" s="15" t="s">
        <v>20078</v>
      </c>
      <c r="FX10306" s="15" t="s">
        <v>18771</v>
      </c>
      <c r="FZ10306" s="15" t="s">
        <v>20079</v>
      </c>
    </row>
    <row r="10307" ht="15.75" customHeight="1">
      <c r="FW10307" s="15" t="s">
        <v>20080</v>
      </c>
      <c r="FX10307" s="15" t="s">
        <v>10709</v>
      </c>
      <c r="FZ10307" s="15" t="s">
        <v>20081</v>
      </c>
    </row>
    <row r="10308" ht="15.75" customHeight="1">
      <c r="FW10308" s="15" t="s">
        <v>20082</v>
      </c>
      <c r="FX10308" s="15" t="s">
        <v>10943</v>
      </c>
      <c r="FZ10308" s="15" t="s">
        <v>5434</v>
      </c>
    </row>
    <row r="10309" ht="15.75" customHeight="1">
      <c r="FW10309" s="15" t="s">
        <v>20083</v>
      </c>
      <c r="FX10309" s="15" t="s">
        <v>10943</v>
      </c>
      <c r="FZ10309" s="15" t="s">
        <v>5437</v>
      </c>
    </row>
    <row r="10310" ht="15.75" customHeight="1">
      <c r="FW10310" s="15" t="s">
        <v>20084</v>
      </c>
      <c r="FX10310" s="15" t="s">
        <v>18771</v>
      </c>
      <c r="FZ10310" s="15" t="s">
        <v>5439</v>
      </c>
    </row>
    <row r="10311" ht="15.75" customHeight="1">
      <c r="FW10311" s="15" t="s">
        <v>20085</v>
      </c>
      <c r="FX10311" s="15" t="s">
        <v>18771</v>
      </c>
      <c r="FZ10311" s="15" t="s">
        <v>18567</v>
      </c>
    </row>
    <row r="10312" ht="15.75" customHeight="1">
      <c r="FW10312" s="15" t="s">
        <v>20086</v>
      </c>
      <c r="FX10312" s="15" t="s">
        <v>18771</v>
      </c>
      <c r="FZ10312" s="15" t="s">
        <v>20087</v>
      </c>
    </row>
    <row r="10313" ht="15.75" customHeight="1">
      <c r="FW10313" s="15" t="s">
        <v>20088</v>
      </c>
      <c r="FX10313" s="15" t="s">
        <v>18771</v>
      </c>
      <c r="FZ10313" s="15" t="s">
        <v>20089</v>
      </c>
    </row>
    <row r="10314" ht="15.75" customHeight="1">
      <c r="FW10314" s="15" t="s">
        <v>20090</v>
      </c>
      <c r="FX10314" s="15" t="s">
        <v>18771</v>
      </c>
      <c r="FZ10314" s="15" t="s">
        <v>20091</v>
      </c>
    </row>
    <row r="10315" ht="15.75" customHeight="1">
      <c r="FW10315" s="15" t="s">
        <v>20092</v>
      </c>
      <c r="FX10315" s="15" t="s">
        <v>11278</v>
      </c>
      <c r="FZ10315" s="15" t="s">
        <v>20093</v>
      </c>
    </row>
    <row r="10316" ht="15.75" customHeight="1">
      <c r="FW10316" s="15" t="s">
        <v>20094</v>
      </c>
      <c r="FX10316" s="15" t="s">
        <v>11278</v>
      </c>
      <c r="FZ10316" s="15" t="s">
        <v>18569</v>
      </c>
    </row>
    <row r="10317" ht="15.75" customHeight="1">
      <c r="FW10317" s="15" t="s">
        <v>20095</v>
      </c>
      <c r="FX10317" s="15" t="s">
        <v>10943</v>
      </c>
      <c r="FZ10317" s="15" t="s">
        <v>18571</v>
      </c>
    </row>
    <row r="10318" ht="15.75" customHeight="1">
      <c r="FW10318" s="15" t="s">
        <v>20096</v>
      </c>
      <c r="FX10318" s="15" t="s">
        <v>10943</v>
      </c>
      <c r="FZ10318" s="15" t="s">
        <v>5445</v>
      </c>
    </row>
    <row r="10319" ht="15.75" customHeight="1">
      <c r="FW10319" s="15" t="s">
        <v>20097</v>
      </c>
      <c r="FX10319" s="15" t="s">
        <v>18771</v>
      </c>
      <c r="FZ10319" s="15" t="s">
        <v>5448</v>
      </c>
    </row>
    <row r="10320" ht="15.75" customHeight="1">
      <c r="FW10320" s="15" t="s">
        <v>20098</v>
      </c>
      <c r="FX10320" s="15" t="s">
        <v>18771</v>
      </c>
      <c r="FZ10320" s="15" t="s">
        <v>5451</v>
      </c>
    </row>
    <row r="10321" ht="15.75" customHeight="1">
      <c r="FW10321" s="15" t="s">
        <v>20099</v>
      </c>
      <c r="FX10321" s="15" t="s">
        <v>18771</v>
      </c>
      <c r="FZ10321" s="15" t="s">
        <v>20100</v>
      </c>
    </row>
    <row r="10322" ht="15.75" customHeight="1">
      <c r="FW10322" s="15" t="s">
        <v>20101</v>
      </c>
      <c r="FX10322" s="15" t="s">
        <v>18771</v>
      </c>
      <c r="FZ10322" s="15" t="s">
        <v>20102</v>
      </c>
    </row>
    <row r="10323" ht="15.75" customHeight="1">
      <c r="FW10323" s="15" t="s">
        <v>20103</v>
      </c>
      <c r="FX10323" s="15" t="s">
        <v>18771</v>
      </c>
      <c r="FZ10323" s="15" t="s">
        <v>20104</v>
      </c>
    </row>
    <row r="10324" ht="15.75" customHeight="1">
      <c r="FW10324" s="15" t="s">
        <v>20105</v>
      </c>
      <c r="FX10324" s="15" t="s">
        <v>18771</v>
      </c>
      <c r="FZ10324" s="15" t="s">
        <v>20106</v>
      </c>
    </row>
    <row r="10325" ht="15.75" customHeight="1">
      <c r="FW10325" s="15" t="s">
        <v>20107</v>
      </c>
      <c r="FX10325" s="15" t="s">
        <v>18771</v>
      </c>
      <c r="FZ10325" s="15" t="s">
        <v>20108</v>
      </c>
    </row>
    <row r="10326" ht="15.75" customHeight="1">
      <c r="FW10326" s="15" t="s">
        <v>20109</v>
      </c>
      <c r="FX10326" s="15" t="s">
        <v>20110</v>
      </c>
      <c r="FZ10326" s="15" t="s">
        <v>20111</v>
      </c>
    </row>
    <row r="10327" ht="15.75" customHeight="1">
      <c r="FW10327" s="15" t="s">
        <v>20112</v>
      </c>
      <c r="FX10327" s="15" t="s">
        <v>11278</v>
      </c>
      <c r="FZ10327" s="15" t="s">
        <v>20113</v>
      </c>
    </row>
    <row r="10328" ht="15.75" customHeight="1">
      <c r="FW10328" s="15" t="s">
        <v>20114</v>
      </c>
      <c r="FX10328" s="15" t="s">
        <v>18771</v>
      </c>
      <c r="FZ10328" s="15" t="s">
        <v>5454</v>
      </c>
    </row>
    <row r="10329" ht="15.75" customHeight="1">
      <c r="FW10329" s="15" t="s">
        <v>20115</v>
      </c>
      <c r="FX10329" s="15" t="s">
        <v>18771</v>
      </c>
      <c r="FZ10329" s="15" t="s">
        <v>1607</v>
      </c>
    </row>
    <row r="10330" ht="15.75" customHeight="1">
      <c r="FW10330" s="15" t="s">
        <v>20116</v>
      </c>
      <c r="FX10330" s="15" t="s">
        <v>18771</v>
      </c>
      <c r="FZ10330" s="15" t="s">
        <v>8476</v>
      </c>
    </row>
    <row r="10331" ht="15.75" customHeight="1">
      <c r="FW10331" s="15" t="s">
        <v>20117</v>
      </c>
      <c r="FX10331" s="15" t="s">
        <v>18771</v>
      </c>
      <c r="FZ10331" s="15" t="s">
        <v>8479</v>
      </c>
    </row>
    <row r="10332" ht="15.75" customHeight="1">
      <c r="FW10332" s="15" t="s">
        <v>20118</v>
      </c>
      <c r="FX10332" s="15" t="s">
        <v>18771</v>
      </c>
      <c r="FZ10332" s="15" t="s">
        <v>20119</v>
      </c>
    </row>
    <row r="10333" ht="15.75" customHeight="1">
      <c r="FW10333" s="15" t="s">
        <v>20120</v>
      </c>
      <c r="FX10333" s="15" t="s">
        <v>18771</v>
      </c>
      <c r="FZ10333" s="15" t="s">
        <v>20121</v>
      </c>
    </row>
    <row r="10334" ht="15.75" customHeight="1">
      <c r="FW10334" s="15" t="s">
        <v>20122</v>
      </c>
      <c r="FX10334" s="15" t="s">
        <v>18771</v>
      </c>
      <c r="FZ10334" s="15" t="s">
        <v>8665</v>
      </c>
    </row>
    <row r="10335" ht="15.75" customHeight="1">
      <c r="FW10335" s="15" t="s">
        <v>20123</v>
      </c>
      <c r="FX10335" s="15" t="s">
        <v>18771</v>
      </c>
      <c r="FZ10335" s="15" t="s">
        <v>12889</v>
      </c>
    </row>
    <row r="10336" ht="15.75" customHeight="1">
      <c r="FW10336" s="15" t="s">
        <v>20124</v>
      </c>
      <c r="FX10336" s="15" t="s">
        <v>18771</v>
      </c>
      <c r="FZ10336" s="15" t="s">
        <v>18582</v>
      </c>
    </row>
    <row r="10337" ht="15.75" customHeight="1">
      <c r="FW10337" s="15" t="s">
        <v>20125</v>
      </c>
      <c r="FX10337" s="15" t="s">
        <v>18771</v>
      </c>
      <c r="FZ10337" s="15" t="s">
        <v>20126</v>
      </c>
    </row>
    <row r="10338" ht="15.75" customHeight="1">
      <c r="FW10338" s="15" t="s">
        <v>20127</v>
      </c>
      <c r="FX10338" s="15" t="s">
        <v>18771</v>
      </c>
      <c r="FZ10338" s="15" t="s">
        <v>20128</v>
      </c>
    </row>
    <row r="10339" ht="15.75" customHeight="1">
      <c r="FW10339" s="15" t="s">
        <v>20129</v>
      </c>
      <c r="FX10339" s="15" t="s">
        <v>18771</v>
      </c>
      <c r="FZ10339" s="15" t="s">
        <v>20130</v>
      </c>
    </row>
    <row r="10340" ht="15.75" customHeight="1">
      <c r="FW10340" s="15" t="s">
        <v>20131</v>
      </c>
      <c r="FX10340" s="15" t="s">
        <v>18771</v>
      </c>
      <c r="FZ10340" s="15" t="s">
        <v>18584</v>
      </c>
    </row>
    <row r="10341" ht="15.75" customHeight="1">
      <c r="FW10341" s="15" t="s">
        <v>20132</v>
      </c>
      <c r="FX10341" s="15" t="s">
        <v>18771</v>
      </c>
      <c r="FZ10341" s="15" t="s">
        <v>20133</v>
      </c>
    </row>
    <row r="10342" ht="15.75" customHeight="1">
      <c r="FW10342" s="15" t="s">
        <v>20134</v>
      </c>
      <c r="FX10342" s="15" t="s">
        <v>18771</v>
      </c>
      <c r="FZ10342" s="15" t="s">
        <v>20135</v>
      </c>
    </row>
    <row r="10343" ht="15.75" customHeight="1">
      <c r="FW10343" s="15" t="s">
        <v>20136</v>
      </c>
      <c r="FX10343" s="15" t="s">
        <v>18771</v>
      </c>
      <c r="FZ10343" s="15" t="s">
        <v>18586</v>
      </c>
    </row>
    <row r="10344" ht="15.75" customHeight="1">
      <c r="FW10344" s="15" t="s">
        <v>20137</v>
      </c>
      <c r="FX10344" s="15" t="s">
        <v>18771</v>
      </c>
      <c r="FZ10344" s="15" t="s">
        <v>5459</v>
      </c>
    </row>
    <row r="10345" ht="15.75" customHeight="1">
      <c r="FW10345" s="15" t="s">
        <v>20138</v>
      </c>
      <c r="FX10345" s="15" t="s">
        <v>10871</v>
      </c>
      <c r="FZ10345" s="15" t="s">
        <v>18591</v>
      </c>
    </row>
    <row r="10346" ht="15.75" customHeight="1">
      <c r="FW10346" s="15" t="s">
        <v>20139</v>
      </c>
      <c r="FX10346" s="15" t="s">
        <v>11097</v>
      </c>
      <c r="FZ10346" s="15" t="s">
        <v>18593</v>
      </c>
    </row>
    <row r="10347" ht="15.75" customHeight="1">
      <c r="FW10347" s="15" t="s">
        <v>20140</v>
      </c>
      <c r="FX10347" s="15" t="s">
        <v>18771</v>
      </c>
      <c r="FZ10347" s="15" t="s">
        <v>5462</v>
      </c>
    </row>
    <row r="10348" ht="15.75" customHeight="1">
      <c r="FW10348" s="15" t="s">
        <v>20141</v>
      </c>
      <c r="FX10348" s="15" t="s">
        <v>11097</v>
      </c>
      <c r="FZ10348" s="15" t="s">
        <v>5465</v>
      </c>
    </row>
    <row r="10349" ht="15.75" customHeight="1">
      <c r="FW10349" s="15" t="s">
        <v>20142</v>
      </c>
      <c r="FX10349" s="15" t="s">
        <v>11097</v>
      </c>
      <c r="FZ10349" s="15" t="s">
        <v>18603</v>
      </c>
    </row>
    <row r="10350" ht="15.75" customHeight="1">
      <c r="FW10350" s="15" t="s">
        <v>20143</v>
      </c>
      <c r="FX10350" s="15" t="s">
        <v>11097</v>
      </c>
      <c r="FZ10350" s="15" t="s">
        <v>18605</v>
      </c>
    </row>
    <row r="10351" ht="15.75" customHeight="1">
      <c r="FW10351" s="15" t="s">
        <v>20144</v>
      </c>
      <c r="FX10351" s="15" t="s">
        <v>11097</v>
      </c>
      <c r="FZ10351" s="15" t="s">
        <v>5468</v>
      </c>
    </row>
    <row r="10352" ht="15.75" customHeight="1">
      <c r="FW10352" s="15" t="s">
        <v>20145</v>
      </c>
      <c r="FX10352" s="15" t="s">
        <v>11237</v>
      </c>
      <c r="FZ10352" s="15" t="s">
        <v>5471</v>
      </c>
    </row>
    <row r="10353" ht="15.75" customHeight="1">
      <c r="FW10353" s="15" t="s">
        <v>20146</v>
      </c>
      <c r="FX10353" s="15" t="s">
        <v>18771</v>
      </c>
      <c r="FZ10353" s="15" t="s">
        <v>5474</v>
      </c>
    </row>
    <row r="10354" ht="15.75" customHeight="1">
      <c r="FW10354" s="15" t="s">
        <v>20147</v>
      </c>
      <c r="FX10354" s="15" t="s">
        <v>18771</v>
      </c>
      <c r="FZ10354" s="15" t="s">
        <v>5479</v>
      </c>
    </row>
    <row r="10355" ht="15.75" customHeight="1">
      <c r="FW10355" s="15" t="s">
        <v>20148</v>
      </c>
      <c r="FX10355" s="15" t="s">
        <v>18771</v>
      </c>
      <c r="FZ10355" s="15" t="s">
        <v>20149</v>
      </c>
    </row>
    <row r="10356" ht="15.75" customHeight="1">
      <c r="FW10356" s="15" t="s">
        <v>20150</v>
      </c>
      <c r="FX10356" s="15" t="s">
        <v>10964</v>
      </c>
      <c r="FZ10356" s="15" t="s">
        <v>20151</v>
      </c>
    </row>
    <row r="10357" ht="15.75" customHeight="1">
      <c r="FW10357" s="15" t="s">
        <v>20152</v>
      </c>
      <c r="FX10357" s="15" t="s">
        <v>18771</v>
      </c>
      <c r="FZ10357" s="15" t="s">
        <v>1632</v>
      </c>
    </row>
    <row r="10358" ht="15.75" customHeight="1">
      <c r="FW10358" s="15" t="s">
        <v>20153</v>
      </c>
      <c r="FX10358" s="15" t="s">
        <v>18771</v>
      </c>
      <c r="FZ10358" s="15" t="s">
        <v>5484</v>
      </c>
    </row>
    <row r="10359" ht="15.75" customHeight="1">
      <c r="FW10359" s="15" t="s">
        <v>20154</v>
      </c>
      <c r="FX10359" s="15" t="s">
        <v>18771</v>
      </c>
      <c r="FZ10359" s="15" t="s">
        <v>5487</v>
      </c>
    </row>
    <row r="10360" ht="15.75" customHeight="1">
      <c r="FW10360" s="15" t="s">
        <v>20155</v>
      </c>
      <c r="FX10360" s="15" t="s">
        <v>18771</v>
      </c>
      <c r="FZ10360" s="15" t="s">
        <v>1645</v>
      </c>
    </row>
    <row r="10361" ht="15.75" customHeight="1">
      <c r="FW10361" s="15" t="s">
        <v>20156</v>
      </c>
      <c r="FX10361" s="15" t="s">
        <v>18771</v>
      </c>
      <c r="FZ10361" s="15" t="s">
        <v>8670</v>
      </c>
    </row>
    <row r="10362" ht="15.75" customHeight="1">
      <c r="FW10362" s="15" t="s">
        <v>20157</v>
      </c>
      <c r="FX10362" s="15" t="s">
        <v>18771</v>
      </c>
      <c r="FZ10362" s="15" t="s">
        <v>13392</v>
      </c>
    </row>
    <row r="10363" ht="15.75" customHeight="1">
      <c r="FW10363" s="15" t="s">
        <v>20158</v>
      </c>
      <c r="FX10363" s="15" t="s">
        <v>18771</v>
      </c>
      <c r="FZ10363" s="15" t="s">
        <v>20159</v>
      </c>
    </row>
    <row r="10364" ht="15.75" customHeight="1">
      <c r="FW10364" s="15" t="s">
        <v>20160</v>
      </c>
      <c r="FX10364" s="15" t="s">
        <v>10887</v>
      </c>
      <c r="FZ10364" s="15" t="s">
        <v>8717</v>
      </c>
    </row>
    <row r="10365" ht="15.75" customHeight="1">
      <c r="FW10365" s="15" t="s">
        <v>20161</v>
      </c>
      <c r="FX10365" s="15" t="s">
        <v>10887</v>
      </c>
      <c r="FZ10365" s="15" t="s">
        <v>20162</v>
      </c>
    </row>
    <row r="10366" ht="15.75" customHeight="1">
      <c r="FW10366" s="15" t="s">
        <v>20163</v>
      </c>
      <c r="FX10366" s="15" t="s">
        <v>10887</v>
      </c>
      <c r="FZ10366" s="15" t="s">
        <v>20164</v>
      </c>
    </row>
    <row r="10367" ht="15.75" customHeight="1">
      <c r="FW10367" s="15" t="s">
        <v>20165</v>
      </c>
      <c r="FX10367" s="15" t="s">
        <v>10887</v>
      </c>
      <c r="FZ10367" s="15" t="s">
        <v>5494</v>
      </c>
    </row>
    <row r="10368" ht="15.75" customHeight="1">
      <c r="FW10368" s="15" t="s">
        <v>20166</v>
      </c>
      <c r="FX10368" s="15" t="s">
        <v>10887</v>
      </c>
      <c r="FZ10368" s="15" t="s">
        <v>5497</v>
      </c>
    </row>
    <row r="10369" ht="15.75" customHeight="1">
      <c r="FW10369" s="15" t="s">
        <v>20167</v>
      </c>
      <c r="FX10369" s="15" t="s">
        <v>10887</v>
      </c>
      <c r="FZ10369" s="15" t="s">
        <v>5500</v>
      </c>
    </row>
    <row r="10370" ht="15.75" customHeight="1">
      <c r="FW10370" s="15" t="s">
        <v>20168</v>
      </c>
      <c r="FX10370" s="15" t="s">
        <v>20169</v>
      </c>
      <c r="FZ10370" s="15" t="s">
        <v>5503</v>
      </c>
    </row>
    <row r="10371" ht="15.75" customHeight="1">
      <c r="FW10371" s="15" t="s">
        <v>20170</v>
      </c>
      <c r="FX10371" s="15" t="s">
        <v>10964</v>
      </c>
      <c r="FZ10371" s="15" t="s">
        <v>5506</v>
      </c>
    </row>
    <row r="10372" ht="15.75" customHeight="1">
      <c r="FW10372" s="15" t="s">
        <v>20171</v>
      </c>
      <c r="FX10372" s="15" t="s">
        <v>10964</v>
      </c>
      <c r="FZ10372" s="15" t="s">
        <v>5509</v>
      </c>
    </row>
    <row r="10373" ht="15.75" customHeight="1">
      <c r="FW10373" s="15" t="s">
        <v>20172</v>
      </c>
      <c r="FX10373" s="15" t="s">
        <v>11002</v>
      </c>
      <c r="FZ10373" s="15" t="s">
        <v>5511</v>
      </c>
    </row>
    <row r="10374" ht="15.75" customHeight="1">
      <c r="FW10374" s="15" t="s">
        <v>20173</v>
      </c>
      <c r="FX10374" s="15" t="s">
        <v>11002</v>
      </c>
      <c r="FZ10374" s="15" t="s">
        <v>5514</v>
      </c>
    </row>
    <row r="10375" ht="15.75" customHeight="1">
      <c r="FW10375" s="15" t="s">
        <v>20174</v>
      </c>
      <c r="FX10375" s="15" t="s">
        <v>498</v>
      </c>
      <c r="FZ10375" s="15" t="s">
        <v>5517</v>
      </c>
    </row>
    <row r="10376" ht="15.75" customHeight="1">
      <c r="FW10376" s="15" t="s">
        <v>20175</v>
      </c>
      <c r="FX10376" s="15" t="s">
        <v>498</v>
      </c>
      <c r="FZ10376" s="15" t="s">
        <v>509</v>
      </c>
    </row>
    <row r="10377" ht="15.75" customHeight="1">
      <c r="FW10377" s="15" t="s">
        <v>20176</v>
      </c>
      <c r="FX10377" s="15" t="s">
        <v>498</v>
      </c>
      <c r="FZ10377" s="15" t="s">
        <v>14552</v>
      </c>
    </row>
    <row r="10378" ht="15.75" customHeight="1">
      <c r="FW10378" s="15" t="s">
        <v>20177</v>
      </c>
      <c r="FX10378" s="15" t="s">
        <v>498</v>
      </c>
      <c r="FZ10378" s="15" t="s">
        <v>14589</v>
      </c>
    </row>
    <row r="10379" ht="15.75" customHeight="1">
      <c r="FW10379" s="15" t="s">
        <v>20178</v>
      </c>
      <c r="FX10379" s="15" t="s">
        <v>498</v>
      </c>
      <c r="FZ10379" s="15" t="s">
        <v>14595</v>
      </c>
    </row>
    <row r="10380" ht="15.75" customHeight="1">
      <c r="FW10380" s="15" t="s">
        <v>20179</v>
      </c>
      <c r="FX10380" s="15" t="s">
        <v>498</v>
      </c>
      <c r="FZ10380" s="15" t="s">
        <v>629</v>
      </c>
    </row>
    <row r="10381" ht="15.75" customHeight="1">
      <c r="FW10381" s="15" t="s">
        <v>20180</v>
      </c>
      <c r="FX10381" s="15" t="s">
        <v>498</v>
      </c>
      <c r="FZ10381" s="15" t="s">
        <v>844</v>
      </c>
    </row>
    <row r="10382" ht="15.75" customHeight="1">
      <c r="FW10382" s="15" t="s">
        <v>20181</v>
      </c>
      <c r="FX10382" s="15" t="s">
        <v>498</v>
      </c>
      <c r="FZ10382" s="15" t="s">
        <v>931</v>
      </c>
    </row>
    <row r="10383" ht="15.75" customHeight="1">
      <c r="FW10383" s="15" t="s">
        <v>20182</v>
      </c>
      <c r="FX10383" s="15" t="s">
        <v>498</v>
      </c>
      <c r="FZ10383" s="15" t="s">
        <v>970</v>
      </c>
    </row>
    <row r="10384" ht="15.75" customHeight="1">
      <c r="FW10384" s="15" t="s">
        <v>20183</v>
      </c>
      <c r="FX10384" s="15" t="s">
        <v>498</v>
      </c>
      <c r="FZ10384" s="15" t="s">
        <v>1011</v>
      </c>
    </row>
    <row r="10385" ht="15.75" customHeight="1">
      <c r="FW10385" s="15" t="s">
        <v>20184</v>
      </c>
      <c r="FX10385" s="15" t="s">
        <v>498</v>
      </c>
      <c r="FZ10385" s="15" t="s">
        <v>1044</v>
      </c>
    </row>
    <row r="10386" ht="15.75" customHeight="1">
      <c r="FW10386" s="15" t="s">
        <v>20185</v>
      </c>
      <c r="FX10386" s="15" t="s">
        <v>498</v>
      </c>
      <c r="FZ10386" s="15" t="s">
        <v>1077</v>
      </c>
    </row>
    <row r="10387" ht="15.75" customHeight="1">
      <c r="FW10387" s="15" t="s">
        <v>20186</v>
      </c>
      <c r="FX10387" s="15" t="s">
        <v>498</v>
      </c>
      <c r="FZ10387" s="15" t="s">
        <v>1108</v>
      </c>
    </row>
    <row r="10388" ht="15.75" customHeight="1">
      <c r="FW10388" s="15" t="s">
        <v>20187</v>
      </c>
      <c r="FX10388" s="15" t="s">
        <v>498</v>
      </c>
      <c r="FZ10388" s="15" t="s">
        <v>1136</v>
      </c>
    </row>
    <row r="10389" ht="15.75" customHeight="1">
      <c r="FW10389" s="15" t="s">
        <v>20188</v>
      </c>
      <c r="FX10389" s="15" t="s">
        <v>498</v>
      </c>
      <c r="FZ10389" s="15" t="s">
        <v>1163</v>
      </c>
    </row>
    <row r="10390" ht="15.75" customHeight="1">
      <c r="FW10390" s="15" t="s">
        <v>20189</v>
      </c>
      <c r="FX10390" s="15" t="s">
        <v>498</v>
      </c>
      <c r="FZ10390" s="15" t="s">
        <v>1218</v>
      </c>
    </row>
    <row r="10391" ht="15.75" customHeight="1">
      <c r="FW10391" s="15" t="s">
        <v>20190</v>
      </c>
      <c r="FX10391" s="15" t="s">
        <v>498</v>
      </c>
      <c r="FZ10391" s="15" t="s">
        <v>791</v>
      </c>
    </row>
    <row r="10392" ht="15.75" customHeight="1">
      <c r="FW10392" s="15" t="s">
        <v>20191</v>
      </c>
      <c r="FX10392" s="15" t="s">
        <v>498</v>
      </c>
      <c r="FZ10392" s="15" t="s">
        <v>18816</v>
      </c>
    </row>
    <row r="10393" ht="15.75" customHeight="1">
      <c r="FW10393" s="15" t="s">
        <v>20192</v>
      </c>
      <c r="FX10393" s="15" t="s">
        <v>498</v>
      </c>
      <c r="FZ10393" s="15" t="s">
        <v>18818</v>
      </c>
    </row>
    <row r="10394" ht="15.75" customHeight="1">
      <c r="FW10394" s="15" t="s">
        <v>20193</v>
      </c>
      <c r="FX10394" s="15" t="s">
        <v>498</v>
      </c>
      <c r="FZ10394" s="15" t="s">
        <v>1268</v>
      </c>
    </row>
    <row r="10395" ht="15.75" customHeight="1">
      <c r="FW10395" s="15" t="s">
        <v>20194</v>
      </c>
      <c r="FX10395" s="15" t="s">
        <v>498</v>
      </c>
      <c r="FZ10395" s="15" t="s">
        <v>1291</v>
      </c>
    </row>
    <row r="10396" ht="15.75" customHeight="1">
      <c r="FW10396" s="15" t="s">
        <v>20195</v>
      </c>
      <c r="FX10396" s="15" t="s">
        <v>498</v>
      </c>
      <c r="FZ10396" s="15" t="s">
        <v>1314</v>
      </c>
    </row>
    <row r="10397" ht="15.75" customHeight="1">
      <c r="FW10397" s="15" t="s">
        <v>20196</v>
      </c>
      <c r="FX10397" s="15" t="s">
        <v>498</v>
      </c>
      <c r="FZ10397" s="15" t="s">
        <v>1340</v>
      </c>
    </row>
    <row r="10398" ht="15.75" customHeight="1">
      <c r="FW10398" s="15" t="s">
        <v>20197</v>
      </c>
      <c r="FX10398" s="15" t="s">
        <v>498</v>
      </c>
      <c r="FZ10398" s="15" t="s">
        <v>1361</v>
      </c>
    </row>
    <row r="10399" ht="15.75" customHeight="1">
      <c r="FW10399" s="15" t="s">
        <v>20198</v>
      </c>
      <c r="FX10399" s="15" t="s">
        <v>498</v>
      </c>
      <c r="FZ10399" s="15" t="s">
        <v>1382</v>
      </c>
    </row>
    <row r="10400" ht="15.75" customHeight="1">
      <c r="FW10400" s="15" t="s">
        <v>20199</v>
      </c>
      <c r="FX10400" s="15" t="s">
        <v>498</v>
      </c>
      <c r="FZ10400" s="15" t="s">
        <v>14720</v>
      </c>
    </row>
    <row r="10401" ht="15.75" customHeight="1">
      <c r="FW10401" s="15" t="s">
        <v>20200</v>
      </c>
      <c r="FX10401" s="15" t="s">
        <v>498</v>
      </c>
      <c r="FZ10401" s="15" t="s">
        <v>20201</v>
      </c>
    </row>
    <row r="10402" ht="15.75" customHeight="1">
      <c r="FW10402" s="15" t="s">
        <v>20202</v>
      </c>
      <c r="FX10402" s="15" t="s">
        <v>498</v>
      </c>
      <c r="FZ10402" s="15" t="s">
        <v>20203</v>
      </c>
    </row>
    <row r="10403" ht="15.75" customHeight="1">
      <c r="FW10403" s="15" t="s">
        <v>20204</v>
      </c>
      <c r="FX10403" s="15" t="s">
        <v>498</v>
      </c>
      <c r="FZ10403" s="15" t="s">
        <v>14722</v>
      </c>
    </row>
    <row r="10404" ht="15.75" customHeight="1">
      <c r="FW10404" s="15" t="s">
        <v>20205</v>
      </c>
      <c r="FX10404" s="15" t="s">
        <v>498</v>
      </c>
      <c r="FZ10404" s="15" t="s">
        <v>20206</v>
      </c>
    </row>
    <row r="10405" ht="15.75" customHeight="1">
      <c r="FW10405" s="15" t="s">
        <v>20207</v>
      </c>
      <c r="FX10405" s="15" t="s">
        <v>498</v>
      </c>
      <c r="FZ10405" s="15" t="s">
        <v>20208</v>
      </c>
    </row>
    <row r="10406" ht="15.75" customHeight="1">
      <c r="FW10406" s="15" t="s">
        <v>20209</v>
      </c>
      <c r="FX10406" s="15" t="s">
        <v>498</v>
      </c>
      <c r="FZ10406" s="15" t="s">
        <v>1401</v>
      </c>
    </row>
    <row r="10407" ht="15.75" customHeight="1">
      <c r="FW10407" s="15" t="s">
        <v>20210</v>
      </c>
      <c r="FX10407" s="15" t="s">
        <v>498</v>
      </c>
      <c r="FZ10407" s="15" t="s">
        <v>1419</v>
      </c>
    </row>
    <row r="10408" ht="15.75" customHeight="1">
      <c r="FW10408" s="15" t="s">
        <v>20211</v>
      </c>
      <c r="FX10408" s="15" t="s">
        <v>498</v>
      </c>
      <c r="FZ10408" s="15" t="s">
        <v>1438</v>
      </c>
    </row>
    <row r="10409" ht="15.75" customHeight="1">
      <c r="FW10409" s="15" t="s">
        <v>20212</v>
      </c>
      <c r="FX10409" s="15" t="s">
        <v>498</v>
      </c>
      <c r="FZ10409" s="15" t="s">
        <v>1457</v>
      </c>
    </row>
    <row r="10410" ht="15.75" customHeight="1">
      <c r="FW10410" s="15" t="s">
        <v>20213</v>
      </c>
      <c r="FX10410" s="15" t="s">
        <v>498</v>
      </c>
      <c r="FZ10410" s="15" t="s">
        <v>14745</v>
      </c>
    </row>
    <row r="10411" ht="15.75" customHeight="1">
      <c r="FW10411" s="15" t="s">
        <v>20214</v>
      </c>
      <c r="FX10411" s="15" t="s">
        <v>498</v>
      </c>
      <c r="FZ10411" s="15" t="s">
        <v>12053</v>
      </c>
    </row>
    <row r="10412" ht="15.75" customHeight="1">
      <c r="FW10412" s="15" t="s">
        <v>20215</v>
      </c>
      <c r="FX10412" s="15" t="s">
        <v>498</v>
      </c>
      <c r="FZ10412" s="15" t="s">
        <v>846</v>
      </c>
    </row>
    <row r="10413" ht="15.75" customHeight="1">
      <c r="FW10413" s="15" t="s">
        <v>20216</v>
      </c>
      <c r="FX10413" s="15" t="s">
        <v>498</v>
      </c>
      <c r="FZ10413" s="15" t="s">
        <v>1490</v>
      </c>
    </row>
    <row r="10414" ht="15.75" customHeight="1">
      <c r="FW10414" s="15" t="s">
        <v>20217</v>
      </c>
      <c r="FX10414" s="15" t="s">
        <v>498</v>
      </c>
      <c r="FZ10414" s="15" t="s">
        <v>1539</v>
      </c>
    </row>
    <row r="10415" ht="15.75" customHeight="1">
      <c r="FW10415" s="15" t="s">
        <v>20218</v>
      </c>
      <c r="FX10415" s="15" t="s">
        <v>498</v>
      </c>
      <c r="FZ10415" s="15" t="s">
        <v>972</v>
      </c>
    </row>
    <row r="10416" ht="15.75" customHeight="1">
      <c r="FW10416" s="15" t="s">
        <v>20219</v>
      </c>
      <c r="FX10416" s="15" t="s">
        <v>498</v>
      </c>
      <c r="FZ10416" s="15" t="s">
        <v>1592</v>
      </c>
    </row>
    <row r="10417" ht="15.75" customHeight="1">
      <c r="FW10417" s="15" t="s">
        <v>20220</v>
      </c>
      <c r="FX10417" s="15" t="s">
        <v>498</v>
      </c>
      <c r="FZ10417" s="15" t="s">
        <v>1605</v>
      </c>
    </row>
    <row r="10418" ht="15.75" customHeight="1">
      <c r="FW10418" s="15" t="s">
        <v>20221</v>
      </c>
      <c r="FX10418" s="15" t="s">
        <v>498</v>
      </c>
      <c r="FZ10418" s="15" t="s">
        <v>1629</v>
      </c>
    </row>
    <row r="10419" ht="15.75" customHeight="1">
      <c r="FW10419" s="15" t="s">
        <v>20222</v>
      </c>
      <c r="FX10419" s="15" t="s">
        <v>498</v>
      </c>
      <c r="FZ10419" s="15" t="s">
        <v>1642</v>
      </c>
    </row>
    <row r="10420" ht="15.75" customHeight="1">
      <c r="FW10420" s="15" t="s">
        <v>20223</v>
      </c>
      <c r="FX10420" s="15" t="s">
        <v>498</v>
      </c>
      <c r="FZ10420" s="15" t="s">
        <v>14787</v>
      </c>
    </row>
    <row r="10421" ht="15.75" customHeight="1">
      <c r="FW10421" s="15" t="s">
        <v>20224</v>
      </c>
      <c r="FX10421" s="15" t="s">
        <v>498</v>
      </c>
      <c r="FZ10421" s="15" t="s">
        <v>14789</v>
      </c>
    </row>
    <row r="10422" ht="15.75" customHeight="1">
      <c r="FW10422" s="15" t="s">
        <v>20225</v>
      </c>
      <c r="FX10422" s="15" t="s">
        <v>498</v>
      </c>
      <c r="FZ10422" s="15" t="s">
        <v>1655</v>
      </c>
    </row>
    <row r="10423" ht="15.75" customHeight="1">
      <c r="FW10423" s="15" t="s">
        <v>20226</v>
      </c>
      <c r="FX10423" s="15" t="s">
        <v>498</v>
      </c>
      <c r="FZ10423" s="15" t="s">
        <v>1667</v>
      </c>
    </row>
    <row r="10424" ht="15.75" customHeight="1">
      <c r="FW10424" s="15" t="s">
        <v>20227</v>
      </c>
      <c r="FX10424" s="15" t="s">
        <v>498</v>
      </c>
      <c r="FZ10424" s="15" t="s">
        <v>1678</v>
      </c>
    </row>
    <row r="10425" ht="15.75" customHeight="1">
      <c r="FW10425" s="15" t="s">
        <v>20228</v>
      </c>
      <c r="FX10425" s="15" t="s">
        <v>498</v>
      </c>
      <c r="FZ10425" s="15" t="s">
        <v>1013</v>
      </c>
    </row>
    <row r="10426" ht="15.75" customHeight="1">
      <c r="FW10426" s="15" t="s">
        <v>20229</v>
      </c>
      <c r="FX10426" s="15" t="s">
        <v>498</v>
      </c>
      <c r="FZ10426" s="15" t="s">
        <v>1701</v>
      </c>
    </row>
    <row r="10427" ht="15.75" customHeight="1">
      <c r="FW10427" s="15" t="s">
        <v>20230</v>
      </c>
      <c r="FX10427" s="15" t="s">
        <v>498</v>
      </c>
      <c r="FZ10427" s="15" t="s">
        <v>1714</v>
      </c>
    </row>
    <row r="10428" ht="15.75" customHeight="1">
      <c r="FW10428" s="15" t="s">
        <v>20231</v>
      </c>
      <c r="FX10428" s="15" t="s">
        <v>498</v>
      </c>
      <c r="FZ10428" s="15" t="s">
        <v>1727</v>
      </c>
    </row>
    <row r="10429" ht="15.75" customHeight="1">
      <c r="FW10429" s="15" t="s">
        <v>20232</v>
      </c>
      <c r="FX10429" s="15" t="s">
        <v>498</v>
      </c>
      <c r="FZ10429" s="15" t="s">
        <v>12104</v>
      </c>
    </row>
    <row r="10430" ht="15.75" customHeight="1">
      <c r="FW10430" s="15" t="s">
        <v>20233</v>
      </c>
      <c r="FX10430" s="15" t="s">
        <v>498</v>
      </c>
      <c r="FZ10430" s="15" t="s">
        <v>20234</v>
      </c>
    </row>
    <row r="10431" ht="15.75" customHeight="1">
      <c r="FW10431" s="15" t="s">
        <v>20235</v>
      </c>
      <c r="FX10431" s="15" t="s">
        <v>498</v>
      </c>
      <c r="FZ10431" s="15" t="s">
        <v>5609</v>
      </c>
    </row>
    <row r="10432" ht="15.75" customHeight="1">
      <c r="FW10432" s="15" t="s">
        <v>20236</v>
      </c>
      <c r="FX10432" s="15" t="s">
        <v>498</v>
      </c>
      <c r="FZ10432" s="15" t="s">
        <v>12114</v>
      </c>
    </row>
    <row r="10433" ht="15.75" customHeight="1">
      <c r="FW10433" s="15" t="s">
        <v>20237</v>
      </c>
      <c r="FX10433" s="15" t="s">
        <v>498</v>
      </c>
      <c r="FZ10433" s="15" t="s">
        <v>12116</v>
      </c>
    </row>
    <row r="10434" ht="15.75" customHeight="1">
      <c r="FW10434" s="15" t="s">
        <v>20238</v>
      </c>
      <c r="FX10434" s="15" t="s">
        <v>498</v>
      </c>
      <c r="FZ10434" s="15" t="s">
        <v>1740</v>
      </c>
    </row>
    <row r="10435" ht="15.75" customHeight="1">
      <c r="FW10435" s="15" t="s">
        <v>20239</v>
      </c>
      <c r="FX10435" s="15" t="s">
        <v>498</v>
      </c>
      <c r="FZ10435" s="15" t="s">
        <v>1753</v>
      </c>
    </row>
    <row r="10436" ht="15.75" customHeight="1">
      <c r="FW10436" s="15" t="s">
        <v>20240</v>
      </c>
      <c r="FX10436" s="15" t="s">
        <v>498</v>
      </c>
      <c r="FZ10436" s="15" t="s">
        <v>1767</v>
      </c>
    </row>
    <row r="10437" ht="15.75" customHeight="1">
      <c r="FW10437" s="15" t="s">
        <v>20241</v>
      </c>
      <c r="FX10437" s="15" t="s">
        <v>498</v>
      </c>
      <c r="FZ10437" s="15" t="s">
        <v>1778</v>
      </c>
    </row>
    <row r="10438" ht="15.75" customHeight="1">
      <c r="FW10438" s="15" t="s">
        <v>20242</v>
      </c>
      <c r="FX10438" s="15" t="s">
        <v>498</v>
      </c>
      <c r="FZ10438" s="15" t="s">
        <v>1789</v>
      </c>
    </row>
    <row r="10439" ht="15.75" customHeight="1">
      <c r="FW10439" s="15" t="s">
        <v>20243</v>
      </c>
      <c r="FX10439" s="15" t="s">
        <v>498</v>
      </c>
      <c r="FZ10439" s="15" t="s">
        <v>1800</v>
      </c>
    </row>
    <row r="10440" ht="15.75" customHeight="1">
      <c r="FW10440" s="15" t="s">
        <v>20244</v>
      </c>
      <c r="FX10440" s="15" t="s">
        <v>498</v>
      </c>
      <c r="FZ10440" s="15" t="s">
        <v>1822</v>
      </c>
    </row>
    <row r="10441" ht="15.75" customHeight="1">
      <c r="FW10441" s="15" t="s">
        <v>20245</v>
      </c>
      <c r="FX10441" s="15" t="s">
        <v>498</v>
      </c>
      <c r="FZ10441" s="15" t="s">
        <v>1078</v>
      </c>
    </row>
    <row r="10442" ht="15.75" customHeight="1">
      <c r="FW10442" s="15" t="s">
        <v>20246</v>
      </c>
      <c r="FX10442" s="15" t="s">
        <v>498</v>
      </c>
      <c r="FZ10442" s="15" t="s">
        <v>1846</v>
      </c>
    </row>
    <row r="10443" ht="15.75" customHeight="1">
      <c r="FW10443" s="15" t="s">
        <v>20247</v>
      </c>
      <c r="FX10443" s="15" t="s">
        <v>498</v>
      </c>
      <c r="FZ10443" s="15" t="s">
        <v>1857</v>
      </c>
    </row>
    <row r="10444" ht="15.75" customHeight="1">
      <c r="FW10444" s="15" t="s">
        <v>20248</v>
      </c>
      <c r="FX10444" s="15" t="s">
        <v>498</v>
      </c>
      <c r="FZ10444" s="15" t="s">
        <v>20249</v>
      </c>
    </row>
    <row r="10445" ht="15.75" customHeight="1">
      <c r="FW10445" s="15" t="s">
        <v>20250</v>
      </c>
      <c r="FX10445" s="15" t="s">
        <v>498</v>
      </c>
      <c r="FZ10445" s="15" t="s">
        <v>14901</v>
      </c>
    </row>
    <row r="10446" ht="15.75" customHeight="1">
      <c r="FW10446" s="15" t="s">
        <v>20251</v>
      </c>
      <c r="FX10446" s="15" t="s">
        <v>498</v>
      </c>
      <c r="FZ10446" s="15" t="s">
        <v>12149</v>
      </c>
    </row>
    <row r="10447" ht="15.75" customHeight="1">
      <c r="FW10447" s="15" t="s">
        <v>20252</v>
      </c>
      <c r="FX10447" s="15" t="s">
        <v>498</v>
      </c>
      <c r="FZ10447" s="15" t="s">
        <v>1868</v>
      </c>
    </row>
    <row r="10448" ht="15.75" customHeight="1">
      <c r="FW10448" s="15" t="s">
        <v>20253</v>
      </c>
      <c r="FX10448" s="15" t="s">
        <v>498</v>
      </c>
      <c r="FZ10448" s="15" t="s">
        <v>14915</v>
      </c>
    </row>
    <row r="10449" ht="15.75" customHeight="1">
      <c r="FW10449" s="15" t="s">
        <v>20254</v>
      </c>
      <c r="FX10449" s="15" t="s">
        <v>498</v>
      </c>
      <c r="FZ10449" s="15" t="s">
        <v>14919</v>
      </c>
    </row>
    <row r="10450" ht="15.75" customHeight="1">
      <c r="FW10450" s="15" t="s">
        <v>20255</v>
      </c>
      <c r="FX10450" s="15" t="s">
        <v>498</v>
      </c>
      <c r="FZ10450" s="15" t="s">
        <v>14921</v>
      </c>
    </row>
    <row r="10451" ht="15.75" customHeight="1">
      <c r="FW10451" s="15" t="s">
        <v>20256</v>
      </c>
      <c r="FX10451" s="15" t="s">
        <v>498</v>
      </c>
      <c r="FZ10451" s="15" t="s">
        <v>1879</v>
      </c>
    </row>
    <row r="10452" ht="15.75" customHeight="1">
      <c r="FW10452" s="15" t="s">
        <v>20257</v>
      </c>
      <c r="FX10452" s="15" t="s">
        <v>498</v>
      </c>
      <c r="FZ10452" s="15" t="s">
        <v>14936</v>
      </c>
    </row>
    <row r="10453" ht="15.75" customHeight="1">
      <c r="FW10453" s="15" t="s">
        <v>20258</v>
      </c>
      <c r="FX10453" s="15" t="s">
        <v>498</v>
      </c>
      <c r="FZ10453" s="15" t="s">
        <v>10122</v>
      </c>
    </row>
    <row r="10454" ht="15.75" customHeight="1">
      <c r="FW10454" s="15" t="s">
        <v>20259</v>
      </c>
      <c r="FX10454" s="15" t="s">
        <v>498</v>
      </c>
      <c r="FZ10454" s="15" t="s">
        <v>19023</v>
      </c>
    </row>
    <row r="10455" ht="15.75" customHeight="1">
      <c r="FW10455" s="15" t="s">
        <v>20260</v>
      </c>
      <c r="FX10455" s="15" t="s">
        <v>498</v>
      </c>
      <c r="FZ10455" s="15" t="s">
        <v>1890</v>
      </c>
    </row>
    <row r="10456" ht="15.75" customHeight="1">
      <c r="FW10456" s="15" t="s">
        <v>20261</v>
      </c>
      <c r="FX10456" s="15" t="s">
        <v>498</v>
      </c>
      <c r="FZ10456" s="15" t="s">
        <v>1901</v>
      </c>
    </row>
    <row r="10457" ht="15.75" customHeight="1">
      <c r="FW10457" s="15" t="s">
        <v>20262</v>
      </c>
      <c r="FX10457" s="15" t="s">
        <v>498</v>
      </c>
      <c r="FZ10457" s="15" t="s">
        <v>1921</v>
      </c>
    </row>
    <row r="10458" ht="15.75" customHeight="1">
      <c r="FW10458" s="15" t="s">
        <v>20263</v>
      </c>
      <c r="FX10458" s="15" t="s">
        <v>498</v>
      </c>
      <c r="FZ10458" s="15" t="s">
        <v>12156</v>
      </c>
    </row>
    <row r="10459" ht="15.75" customHeight="1">
      <c r="FW10459" s="15" t="s">
        <v>20264</v>
      </c>
      <c r="FX10459" s="15" t="s">
        <v>498</v>
      </c>
      <c r="FZ10459" s="15" t="s">
        <v>14973</v>
      </c>
    </row>
    <row r="10460" ht="15.75" customHeight="1">
      <c r="FW10460" s="15" t="s">
        <v>20265</v>
      </c>
      <c r="FX10460" s="15" t="s">
        <v>498</v>
      </c>
      <c r="FZ10460" s="15" t="s">
        <v>14975</v>
      </c>
    </row>
    <row r="10461" ht="15.75" customHeight="1">
      <c r="FW10461" s="15" t="s">
        <v>20266</v>
      </c>
      <c r="FX10461" s="15" t="s">
        <v>498</v>
      </c>
      <c r="FZ10461" s="15" t="s">
        <v>14987</v>
      </c>
    </row>
    <row r="10462" ht="15.75" customHeight="1">
      <c r="FW10462" s="15" t="s">
        <v>20267</v>
      </c>
      <c r="FX10462" s="15" t="s">
        <v>498</v>
      </c>
      <c r="FZ10462" s="15" t="s">
        <v>1933</v>
      </c>
    </row>
    <row r="10463" ht="15.75" customHeight="1">
      <c r="FW10463" s="15" t="s">
        <v>20268</v>
      </c>
      <c r="FX10463" s="15" t="s">
        <v>498</v>
      </c>
      <c r="FZ10463" s="15" t="s">
        <v>1944</v>
      </c>
    </row>
    <row r="10464" ht="15.75" customHeight="1">
      <c r="FW10464" s="15" t="s">
        <v>20269</v>
      </c>
      <c r="FX10464" s="15" t="s">
        <v>498</v>
      </c>
      <c r="FZ10464" s="15" t="s">
        <v>1955</v>
      </c>
    </row>
    <row r="10465" ht="15.75" customHeight="1">
      <c r="FW10465" s="15" t="s">
        <v>20270</v>
      </c>
      <c r="FX10465" s="15" t="s">
        <v>498</v>
      </c>
      <c r="FZ10465" s="15" t="s">
        <v>20271</v>
      </c>
    </row>
    <row r="10466" ht="15.75" customHeight="1">
      <c r="FW10466" s="15" t="s">
        <v>20272</v>
      </c>
      <c r="FX10466" s="15" t="s">
        <v>498</v>
      </c>
      <c r="FZ10466" s="15" t="s">
        <v>20273</v>
      </c>
    </row>
    <row r="10467" ht="15.75" customHeight="1">
      <c r="FW10467" s="15" t="s">
        <v>20274</v>
      </c>
      <c r="FX10467" s="15" t="s">
        <v>498</v>
      </c>
      <c r="FZ10467" s="15" t="s">
        <v>20275</v>
      </c>
    </row>
    <row r="10468" ht="15.75" customHeight="1">
      <c r="FW10468" s="15" t="s">
        <v>20276</v>
      </c>
      <c r="FX10468" s="15" t="s">
        <v>498</v>
      </c>
      <c r="FZ10468" s="15" t="s">
        <v>1110</v>
      </c>
    </row>
    <row r="10469" ht="15.75" customHeight="1">
      <c r="FW10469" s="15" t="s">
        <v>20277</v>
      </c>
      <c r="FX10469" s="15" t="s">
        <v>498</v>
      </c>
      <c r="FZ10469" s="15" t="s">
        <v>1976</v>
      </c>
    </row>
    <row r="10470" ht="15.75" customHeight="1">
      <c r="FW10470" s="15" t="s">
        <v>20278</v>
      </c>
      <c r="FX10470" s="15" t="s">
        <v>498</v>
      </c>
      <c r="FZ10470" s="15" t="s">
        <v>1986</v>
      </c>
    </row>
    <row r="10471" ht="15.75" customHeight="1">
      <c r="FW10471" s="15" t="s">
        <v>20279</v>
      </c>
      <c r="FX10471" s="15" t="s">
        <v>498</v>
      </c>
      <c r="FZ10471" s="15" t="s">
        <v>15005</v>
      </c>
    </row>
    <row r="10472" ht="15.75" customHeight="1">
      <c r="FW10472" s="15" t="s">
        <v>20280</v>
      </c>
      <c r="FX10472" s="15" t="s">
        <v>498</v>
      </c>
      <c r="FZ10472" s="15" t="s">
        <v>15011</v>
      </c>
    </row>
    <row r="10473" ht="15.75" customHeight="1">
      <c r="FW10473" s="15" t="s">
        <v>20281</v>
      </c>
      <c r="FX10473" s="15" t="s">
        <v>498</v>
      </c>
      <c r="FZ10473" s="15" t="s">
        <v>15013</v>
      </c>
    </row>
    <row r="10474" ht="15.75" customHeight="1">
      <c r="FW10474" s="15" t="s">
        <v>20282</v>
      </c>
      <c r="FX10474" s="15" t="s">
        <v>498</v>
      </c>
      <c r="FZ10474" s="15" t="s">
        <v>15015</v>
      </c>
    </row>
    <row r="10475" ht="15.75" customHeight="1">
      <c r="FW10475" s="15" t="s">
        <v>20283</v>
      </c>
      <c r="FX10475" s="15" t="s">
        <v>498</v>
      </c>
      <c r="FZ10475" s="15" t="s">
        <v>15017</v>
      </c>
    </row>
    <row r="10476" ht="15.75" customHeight="1">
      <c r="FW10476" s="15" t="s">
        <v>20284</v>
      </c>
      <c r="FX10476" s="15" t="s">
        <v>498</v>
      </c>
      <c r="FZ10476" s="15" t="s">
        <v>15019</v>
      </c>
    </row>
    <row r="10477" ht="15.75" customHeight="1">
      <c r="FW10477" s="15" t="s">
        <v>20285</v>
      </c>
      <c r="FX10477" s="15" t="s">
        <v>498</v>
      </c>
      <c r="FZ10477" s="15" t="s">
        <v>1997</v>
      </c>
    </row>
    <row r="10478" ht="15.75" customHeight="1">
      <c r="FW10478" s="15" t="s">
        <v>20286</v>
      </c>
      <c r="FX10478" s="15" t="s">
        <v>498</v>
      </c>
      <c r="FZ10478" s="15" t="s">
        <v>2006</v>
      </c>
    </row>
    <row r="10479" ht="15.75" customHeight="1">
      <c r="FW10479" s="15" t="s">
        <v>20287</v>
      </c>
      <c r="FX10479" s="15" t="s">
        <v>498</v>
      </c>
      <c r="FZ10479" s="15" t="s">
        <v>2117</v>
      </c>
    </row>
    <row r="10480" ht="15.75" customHeight="1">
      <c r="FW10480" s="15" t="s">
        <v>20288</v>
      </c>
      <c r="FX10480" s="15" t="s">
        <v>498</v>
      </c>
      <c r="FZ10480" s="15" t="s">
        <v>2129</v>
      </c>
    </row>
    <row r="10481" ht="15.75" customHeight="1">
      <c r="FW10481" s="15" t="s">
        <v>20289</v>
      </c>
      <c r="FX10481" s="15" t="s">
        <v>498</v>
      </c>
      <c r="FZ10481" s="15" t="s">
        <v>2150</v>
      </c>
    </row>
    <row r="10482" ht="15.75" customHeight="1">
      <c r="FW10482" s="15" t="s">
        <v>20290</v>
      </c>
      <c r="FX10482" s="15" t="s">
        <v>498</v>
      </c>
      <c r="FZ10482" s="15" t="s">
        <v>2159</v>
      </c>
    </row>
    <row r="10483" ht="15.75" customHeight="1">
      <c r="FW10483" s="15" t="s">
        <v>20291</v>
      </c>
      <c r="FX10483" s="15" t="s">
        <v>498</v>
      </c>
      <c r="FZ10483" s="15" t="s">
        <v>15076</v>
      </c>
    </row>
    <row r="10484" ht="15.75" customHeight="1">
      <c r="FW10484" s="15" t="s">
        <v>20292</v>
      </c>
      <c r="FX10484" s="15" t="s">
        <v>498</v>
      </c>
      <c r="FZ10484" s="15" t="s">
        <v>15078</v>
      </c>
    </row>
    <row r="10485" ht="15.75" customHeight="1">
      <c r="FW10485" s="15" t="s">
        <v>20293</v>
      </c>
      <c r="FX10485" s="15" t="s">
        <v>498</v>
      </c>
      <c r="FZ10485" s="15" t="s">
        <v>2169</v>
      </c>
    </row>
    <row r="10486" ht="15.75" customHeight="1">
      <c r="FW10486" s="15" t="s">
        <v>20294</v>
      </c>
      <c r="FX10486" s="15" t="s">
        <v>498</v>
      </c>
      <c r="FZ10486" s="15" t="s">
        <v>15083</v>
      </c>
    </row>
    <row r="10487" ht="15.75" customHeight="1">
      <c r="FW10487" s="15" t="s">
        <v>20295</v>
      </c>
      <c r="FX10487" s="15" t="s">
        <v>498</v>
      </c>
      <c r="FZ10487" s="15" t="s">
        <v>15085</v>
      </c>
    </row>
    <row r="10488" ht="15.75" customHeight="1">
      <c r="FW10488" s="15" t="s">
        <v>20296</v>
      </c>
      <c r="FX10488" s="15" t="s">
        <v>498</v>
      </c>
      <c r="FZ10488" s="15" t="s">
        <v>20297</v>
      </c>
    </row>
    <row r="10489" ht="15.75" customHeight="1">
      <c r="FW10489" s="15" t="s">
        <v>20298</v>
      </c>
      <c r="FX10489" s="15" t="s">
        <v>498</v>
      </c>
      <c r="FZ10489" s="15" t="s">
        <v>2179</v>
      </c>
    </row>
    <row r="10490" ht="15.75" customHeight="1">
      <c r="FW10490" s="15" t="s">
        <v>20299</v>
      </c>
      <c r="FX10490" s="15" t="s">
        <v>498</v>
      </c>
      <c r="FZ10490" s="15" t="s">
        <v>1137</v>
      </c>
    </row>
    <row r="10491" ht="15.75" customHeight="1">
      <c r="FW10491" s="15" t="s">
        <v>20300</v>
      </c>
      <c r="FX10491" s="15" t="s">
        <v>498</v>
      </c>
      <c r="FZ10491" s="15" t="s">
        <v>5983</v>
      </c>
    </row>
    <row r="10492" ht="15.75" customHeight="1">
      <c r="FW10492" s="15" t="s">
        <v>20301</v>
      </c>
      <c r="FX10492" s="15" t="s">
        <v>498</v>
      </c>
      <c r="FZ10492" s="15" t="s">
        <v>12495</v>
      </c>
    </row>
    <row r="10493" ht="15.75" customHeight="1">
      <c r="FW10493" s="15" t="s">
        <v>20302</v>
      </c>
      <c r="FX10493" s="15" t="s">
        <v>498</v>
      </c>
      <c r="FZ10493" s="15" t="s">
        <v>20303</v>
      </c>
    </row>
    <row r="10494" ht="15.75" customHeight="1">
      <c r="FW10494" s="15" t="s">
        <v>20304</v>
      </c>
      <c r="FX10494" s="15" t="s">
        <v>498</v>
      </c>
      <c r="FZ10494" s="15" t="s">
        <v>20305</v>
      </c>
    </row>
    <row r="10495" ht="15.75" customHeight="1">
      <c r="FW10495" s="15" t="s">
        <v>20306</v>
      </c>
      <c r="FX10495" s="15" t="s">
        <v>498</v>
      </c>
      <c r="FZ10495" s="15" t="s">
        <v>20307</v>
      </c>
    </row>
    <row r="10496" ht="15.75" customHeight="1">
      <c r="FW10496" s="15" t="s">
        <v>20308</v>
      </c>
      <c r="FX10496" s="15" t="s">
        <v>498</v>
      </c>
      <c r="FZ10496" s="15" t="s">
        <v>2199</v>
      </c>
    </row>
    <row r="10497" ht="15.75" customHeight="1">
      <c r="FW10497" s="15" t="s">
        <v>20309</v>
      </c>
      <c r="FX10497" s="15" t="s">
        <v>498</v>
      </c>
      <c r="FZ10497" s="15" t="s">
        <v>2210</v>
      </c>
    </row>
    <row r="10498" ht="15.75" customHeight="1">
      <c r="FW10498" s="15" t="s">
        <v>20310</v>
      </c>
      <c r="FX10498" s="15" t="s">
        <v>498</v>
      </c>
      <c r="FZ10498" s="15" t="s">
        <v>2219</v>
      </c>
    </row>
    <row r="10499" ht="15.75" customHeight="1">
      <c r="FW10499" s="15" t="s">
        <v>20311</v>
      </c>
      <c r="FX10499" s="15" t="s">
        <v>498</v>
      </c>
      <c r="FZ10499" s="15" t="s">
        <v>20312</v>
      </c>
    </row>
    <row r="10500" ht="15.75" customHeight="1">
      <c r="FW10500" s="15" t="s">
        <v>20313</v>
      </c>
      <c r="FX10500" s="15" t="s">
        <v>498</v>
      </c>
      <c r="FZ10500" s="15" t="s">
        <v>20314</v>
      </c>
    </row>
    <row r="10501" ht="15.75" customHeight="1">
      <c r="FW10501" s="15" t="s">
        <v>20315</v>
      </c>
      <c r="FX10501" s="15" t="s">
        <v>498</v>
      </c>
      <c r="FZ10501" s="15" t="s">
        <v>2231</v>
      </c>
    </row>
    <row r="10502" ht="15.75" customHeight="1">
      <c r="FW10502" s="15" t="s">
        <v>20316</v>
      </c>
      <c r="FX10502" s="15" t="s">
        <v>498</v>
      </c>
      <c r="FZ10502" s="15" t="s">
        <v>2242</v>
      </c>
    </row>
    <row r="10503" ht="15.75" customHeight="1">
      <c r="FW10503" s="15" t="s">
        <v>20317</v>
      </c>
      <c r="FX10503" s="15" t="s">
        <v>498</v>
      </c>
      <c r="FZ10503" s="15" t="s">
        <v>2252</v>
      </c>
    </row>
    <row r="10504" ht="15.75" customHeight="1">
      <c r="FW10504" s="15" t="s">
        <v>20318</v>
      </c>
      <c r="FX10504" s="15" t="s">
        <v>498</v>
      </c>
      <c r="FZ10504" s="15" t="s">
        <v>15157</v>
      </c>
    </row>
    <row r="10505" ht="15.75" customHeight="1">
      <c r="FW10505" s="15" t="s">
        <v>20319</v>
      </c>
      <c r="FX10505" s="15" t="s">
        <v>498</v>
      </c>
      <c r="FZ10505" s="15" t="s">
        <v>15159</v>
      </c>
    </row>
    <row r="10506" ht="15.75" customHeight="1">
      <c r="FW10506" s="15" t="s">
        <v>20320</v>
      </c>
      <c r="FX10506" s="15" t="s">
        <v>498</v>
      </c>
      <c r="FZ10506" s="15" t="s">
        <v>20321</v>
      </c>
    </row>
    <row r="10507" ht="15.75" customHeight="1">
      <c r="FW10507" s="15" t="s">
        <v>20322</v>
      </c>
      <c r="FX10507" s="15" t="s">
        <v>498</v>
      </c>
      <c r="FZ10507" s="15" t="s">
        <v>2273</v>
      </c>
    </row>
    <row r="10508" ht="15.75" customHeight="1">
      <c r="FW10508" s="15" t="s">
        <v>20323</v>
      </c>
      <c r="FX10508" s="15" t="s">
        <v>498</v>
      </c>
      <c r="FZ10508" s="15" t="s">
        <v>2335</v>
      </c>
    </row>
    <row r="10509" ht="15.75" customHeight="1">
      <c r="FW10509" s="15" t="s">
        <v>20324</v>
      </c>
      <c r="FX10509" s="15" t="s">
        <v>498</v>
      </c>
      <c r="FZ10509" s="15" t="s">
        <v>2344</v>
      </c>
    </row>
    <row r="10510" ht="15.75" customHeight="1">
      <c r="FW10510" s="15" t="s">
        <v>20325</v>
      </c>
      <c r="FX10510" s="15" t="s">
        <v>498</v>
      </c>
      <c r="FZ10510" s="15" t="s">
        <v>2353</v>
      </c>
    </row>
    <row r="10511" ht="15.75" customHeight="1">
      <c r="FW10511" s="15" t="s">
        <v>20326</v>
      </c>
      <c r="FX10511" s="15" t="s">
        <v>498</v>
      </c>
      <c r="FZ10511" s="15" t="s">
        <v>1164</v>
      </c>
    </row>
    <row r="10512" ht="15.75" customHeight="1">
      <c r="FW10512" s="15" t="s">
        <v>20327</v>
      </c>
      <c r="FX10512" s="15" t="s">
        <v>498</v>
      </c>
      <c r="FZ10512" s="15" t="s">
        <v>2368</v>
      </c>
    </row>
    <row r="10513" ht="15.75" customHeight="1">
      <c r="FW10513" s="15" t="s">
        <v>20328</v>
      </c>
      <c r="FX10513" s="15" t="s">
        <v>498</v>
      </c>
      <c r="FZ10513" s="15" t="s">
        <v>15187</v>
      </c>
    </row>
    <row r="10514" ht="15.75" customHeight="1">
      <c r="FW10514" s="15" t="s">
        <v>20329</v>
      </c>
      <c r="FX10514" s="15" t="s">
        <v>498</v>
      </c>
      <c r="FZ10514" s="15" t="s">
        <v>15189</v>
      </c>
    </row>
    <row r="10515" ht="15.75" customHeight="1">
      <c r="FW10515" s="15" t="s">
        <v>20330</v>
      </c>
      <c r="FX10515" s="15" t="s">
        <v>498</v>
      </c>
      <c r="FZ10515" s="15" t="s">
        <v>1191</v>
      </c>
    </row>
    <row r="10516" ht="15.75" customHeight="1">
      <c r="FW10516" s="15" t="s">
        <v>20331</v>
      </c>
      <c r="FX10516" s="15" t="s">
        <v>498</v>
      </c>
      <c r="FZ10516" s="15" t="s">
        <v>1219</v>
      </c>
    </row>
    <row r="10517" ht="15.75" customHeight="1">
      <c r="FW10517" s="15" t="s">
        <v>20332</v>
      </c>
      <c r="FX10517" s="15" t="s">
        <v>498</v>
      </c>
      <c r="FZ10517" s="15" t="s">
        <v>8611</v>
      </c>
    </row>
    <row r="10518" ht="15.75" customHeight="1">
      <c r="FW10518" s="15" t="s">
        <v>20333</v>
      </c>
      <c r="FX10518" s="15" t="s">
        <v>498</v>
      </c>
      <c r="FZ10518" s="15" t="s">
        <v>15387</v>
      </c>
    </row>
    <row r="10519" ht="15.75" customHeight="1">
      <c r="FW10519" s="15" t="s">
        <v>20334</v>
      </c>
      <c r="FX10519" s="15" t="s">
        <v>498</v>
      </c>
      <c r="FZ10519" s="15" t="s">
        <v>15389</v>
      </c>
    </row>
    <row r="10520" ht="15.75" customHeight="1">
      <c r="FW10520" s="15" t="s">
        <v>20335</v>
      </c>
      <c r="FX10520" s="15" t="s">
        <v>498</v>
      </c>
      <c r="FZ10520" s="15" t="s">
        <v>1292</v>
      </c>
    </row>
    <row r="10521" ht="15.75" customHeight="1">
      <c r="FW10521" s="15" t="s">
        <v>20336</v>
      </c>
      <c r="FX10521" s="15" t="s">
        <v>498</v>
      </c>
      <c r="FZ10521" s="15" t="s">
        <v>7435</v>
      </c>
    </row>
    <row r="10522" ht="15.75" customHeight="1">
      <c r="FW10522" s="15" t="s">
        <v>20337</v>
      </c>
      <c r="FX10522" s="15" t="s">
        <v>498</v>
      </c>
      <c r="FZ10522" s="15" t="s">
        <v>15513</v>
      </c>
    </row>
    <row r="10523" ht="15.75" customHeight="1">
      <c r="FW10523" s="15" t="s">
        <v>20338</v>
      </c>
      <c r="FX10523" s="15" t="s">
        <v>498</v>
      </c>
      <c r="FZ10523" s="15" t="s">
        <v>15515</v>
      </c>
    </row>
    <row r="10524" ht="15.75" customHeight="1">
      <c r="FW10524" s="15" t="s">
        <v>20339</v>
      </c>
      <c r="FX10524" s="15" t="s">
        <v>498</v>
      </c>
      <c r="FZ10524" s="15" t="s">
        <v>15517</v>
      </c>
    </row>
    <row r="10525" ht="15.75" customHeight="1">
      <c r="FW10525" s="15" t="s">
        <v>20340</v>
      </c>
      <c r="FX10525" s="15" t="s">
        <v>498</v>
      </c>
      <c r="FZ10525" s="15" t="s">
        <v>15519</v>
      </c>
    </row>
    <row r="10526" ht="15.75" customHeight="1">
      <c r="FW10526" s="15" t="s">
        <v>20341</v>
      </c>
      <c r="FX10526" s="15" t="s">
        <v>498</v>
      </c>
      <c r="FZ10526" s="15" t="s">
        <v>15521</v>
      </c>
    </row>
    <row r="10527" ht="15.75" customHeight="1">
      <c r="FW10527" s="15" t="s">
        <v>20342</v>
      </c>
      <c r="FX10527" s="15" t="s">
        <v>498</v>
      </c>
      <c r="FZ10527" s="15" t="s">
        <v>15523</v>
      </c>
    </row>
    <row r="10528" ht="15.75" customHeight="1">
      <c r="FW10528" s="15" t="s">
        <v>20343</v>
      </c>
      <c r="FX10528" s="15" t="s">
        <v>498</v>
      </c>
      <c r="FZ10528" s="15" t="s">
        <v>15525</v>
      </c>
    </row>
    <row r="10529" ht="15.75" customHeight="1">
      <c r="FW10529" s="15" t="s">
        <v>20344</v>
      </c>
      <c r="FX10529" s="15" t="s">
        <v>498</v>
      </c>
      <c r="FZ10529" s="15" t="s">
        <v>15527</v>
      </c>
    </row>
    <row r="10530" ht="15.75" customHeight="1">
      <c r="FW10530" s="15" t="s">
        <v>20345</v>
      </c>
      <c r="FX10530" s="15" t="s">
        <v>498</v>
      </c>
      <c r="FZ10530" s="15" t="s">
        <v>15529</v>
      </c>
    </row>
    <row r="10531" ht="15.75" customHeight="1">
      <c r="FW10531" s="15" t="s">
        <v>20346</v>
      </c>
      <c r="FX10531" s="15" t="s">
        <v>498</v>
      </c>
      <c r="FZ10531" s="15" t="s">
        <v>15531</v>
      </c>
    </row>
    <row r="10532" ht="15.75" customHeight="1">
      <c r="FW10532" s="15" t="s">
        <v>20347</v>
      </c>
      <c r="FX10532" s="15" t="s">
        <v>498</v>
      </c>
      <c r="FZ10532" s="15" t="s">
        <v>15539</v>
      </c>
    </row>
    <row r="10533" ht="15.75" customHeight="1">
      <c r="FW10533" s="15" t="s">
        <v>20348</v>
      </c>
      <c r="FX10533" s="15" t="s">
        <v>498</v>
      </c>
      <c r="FZ10533" s="15" t="s">
        <v>15541</v>
      </c>
    </row>
    <row r="10534" ht="15.75" customHeight="1">
      <c r="FW10534" s="15" t="s">
        <v>20349</v>
      </c>
      <c r="FX10534" s="15" t="s">
        <v>498</v>
      </c>
      <c r="FZ10534" s="15" t="s">
        <v>7438</v>
      </c>
    </row>
    <row r="10535" ht="15.75" customHeight="1">
      <c r="FW10535" s="15" t="s">
        <v>20350</v>
      </c>
      <c r="FX10535" s="15" t="s">
        <v>498</v>
      </c>
      <c r="FZ10535" s="15" t="s">
        <v>1342</v>
      </c>
    </row>
    <row r="10536" ht="15.75" customHeight="1">
      <c r="FW10536" s="15" t="s">
        <v>20351</v>
      </c>
      <c r="FX10536" s="15" t="s">
        <v>498</v>
      </c>
      <c r="FZ10536" s="15" t="s">
        <v>1363</v>
      </c>
    </row>
    <row r="10537" ht="15.75" customHeight="1">
      <c r="FW10537" s="15" t="s">
        <v>20352</v>
      </c>
      <c r="FX10537" s="15" t="s">
        <v>498</v>
      </c>
      <c r="FZ10537" s="15" t="s">
        <v>1384</v>
      </c>
    </row>
    <row r="10538" ht="15.75" customHeight="1">
      <c r="FW10538" s="15" t="s">
        <v>20353</v>
      </c>
      <c r="FX10538" s="15" t="s">
        <v>498</v>
      </c>
      <c r="FZ10538" s="15" t="s">
        <v>627</v>
      </c>
    </row>
    <row r="10539" ht="15.75" customHeight="1">
      <c r="FW10539" s="15" t="s">
        <v>20354</v>
      </c>
      <c r="FX10539" s="15" t="s">
        <v>498</v>
      </c>
      <c r="FZ10539" s="15" t="s">
        <v>3400</v>
      </c>
    </row>
    <row r="10540" ht="15.75" customHeight="1">
      <c r="FW10540" s="15" t="s">
        <v>20355</v>
      </c>
      <c r="FX10540" s="15" t="s">
        <v>498</v>
      </c>
      <c r="FZ10540" s="15" t="s">
        <v>3409</v>
      </c>
    </row>
    <row r="10541" ht="15.75" customHeight="1">
      <c r="FW10541" s="15" t="s">
        <v>20356</v>
      </c>
      <c r="FX10541" s="15" t="s">
        <v>498</v>
      </c>
      <c r="FZ10541" s="15" t="s">
        <v>1420</v>
      </c>
    </row>
    <row r="10542" ht="15.75" customHeight="1">
      <c r="FW10542" s="15" t="s">
        <v>20357</v>
      </c>
      <c r="FX10542" s="15" t="s">
        <v>498</v>
      </c>
      <c r="FZ10542" s="15" t="s">
        <v>1475</v>
      </c>
    </row>
    <row r="10543" ht="15.75" customHeight="1">
      <c r="FW10543" s="15" t="s">
        <v>20358</v>
      </c>
      <c r="FX10543" s="15" t="s">
        <v>498</v>
      </c>
      <c r="FZ10543" s="15" t="s">
        <v>1548</v>
      </c>
    </row>
    <row r="10544" ht="15.75" customHeight="1">
      <c r="FW10544" s="15" t="s">
        <v>20359</v>
      </c>
      <c r="FX10544" s="15" t="s">
        <v>498</v>
      </c>
      <c r="FZ10544" s="15" t="s">
        <v>20360</v>
      </c>
    </row>
    <row r="10545" ht="15.75" customHeight="1">
      <c r="FW10545" s="15" t="s">
        <v>20361</v>
      </c>
      <c r="FX10545" s="15" t="s">
        <v>498</v>
      </c>
      <c r="FZ10545" s="15" t="s">
        <v>20362</v>
      </c>
    </row>
    <row r="10546" ht="15.75" customHeight="1">
      <c r="FW10546" s="15" t="s">
        <v>20363</v>
      </c>
      <c r="FX10546" s="15" t="s">
        <v>498</v>
      </c>
      <c r="FZ10546" s="15" t="s">
        <v>20364</v>
      </c>
    </row>
    <row r="10547" ht="15.75" customHeight="1">
      <c r="FW10547" s="15" t="s">
        <v>20365</v>
      </c>
      <c r="FX10547" s="15" t="s">
        <v>498</v>
      </c>
      <c r="FZ10547" s="15" t="s">
        <v>20366</v>
      </c>
    </row>
    <row r="10548" ht="15.75" customHeight="1">
      <c r="FW10548" s="15" t="s">
        <v>20367</v>
      </c>
      <c r="FX10548" s="15" t="s">
        <v>498</v>
      </c>
      <c r="FZ10548" s="15" t="s">
        <v>20368</v>
      </c>
    </row>
    <row r="10549" ht="15.75" customHeight="1">
      <c r="FW10549" s="15" t="s">
        <v>20369</v>
      </c>
      <c r="FX10549" s="15" t="s">
        <v>498</v>
      </c>
      <c r="FZ10549" s="15" t="s">
        <v>20370</v>
      </c>
    </row>
    <row r="10550" ht="15.75" customHeight="1">
      <c r="FW10550" s="15" t="s">
        <v>20371</v>
      </c>
      <c r="FX10550" s="15" t="s">
        <v>498</v>
      </c>
      <c r="FZ10550" s="15" t="s">
        <v>20372</v>
      </c>
    </row>
    <row r="10551" ht="15.75" customHeight="1">
      <c r="FW10551" s="15" t="s">
        <v>20373</v>
      </c>
      <c r="FX10551" s="15" t="s">
        <v>498</v>
      </c>
      <c r="FZ10551" s="15" t="s">
        <v>20374</v>
      </c>
    </row>
    <row r="10552" ht="15.75" customHeight="1">
      <c r="FW10552" s="15" t="s">
        <v>20375</v>
      </c>
      <c r="FX10552" s="15" t="s">
        <v>498</v>
      </c>
      <c r="FZ10552" s="15" t="s">
        <v>1561</v>
      </c>
    </row>
    <row r="10553" ht="15.75" customHeight="1">
      <c r="FW10553" s="15" t="s">
        <v>20376</v>
      </c>
      <c r="FX10553" s="15" t="s">
        <v>498</v>
      </c>
      <c r="FZ10553" s="15" t="s">
        <v>1575</v>
      </c>
    </row>
    <row r="10554" ht="15.75" customHeight="1">
      <c r="FW10554" s="15" t="s">
        <v>20377</v>
      </c>
      <c r="FX10554" s="15" t="s">
        <v>498</v>
      </c>
      <c r="FZ10554" s="15" t="s">
        <v>1588</v>
      </c>
    </row>
    <row r="10555" ht="15.75" customHeight="1">
      <c r="FW10555" s="15" t="s">
        <v>20378</v>
      </c>
      <c r="FX10555" s="15" t="s">
        <v>498</v>
      </c>
      <c r="FZ10555" s="15" t="s">
        <v>1385</v>
      </c>
    </row>
    <row r="10556" ht="15.75" customHeight="1">
      <c r="FW10556" s="15" t="s">
        <v>20379</v>
      </c>
      <c r="FX10556" s="15" t="s">
        <v>498</v>
      </c>
      <c r="FZ10556" s="15" t="s">
        <v>20380</v>
      </c>
    </row>
    <row r="10557" ht="15.75" customHeight="1">
      <c r="FW10557" s="15" t="s">
        <v>20381</v>
      </c>
      <c r="FX10557" s="15" t="s">
        <v>498</v>
      </c>
      <c r="FZ10557" s="15" t="s">
        <v>9065</v>
      </c>
    </row>
    <row r="10558" ht="15.75" customHeight="1">
      <c r="FW10558" s="15" t="s">
        <v>20382</v>
      </c>
      <c r="FX10558" s="15" t="s">
        <v>498</v>
      </c>
      <c r="FZ10558" s="15" t="s">
        <v>1929</v>
      </c>
    </row>
    <row r="10559" ht="15.75" customHeight="1">
      <c r="FW10559" s="15" t="s">
        <v>20383</v>
      </c>
      <c r="FX10559" s="15" t="s">
        <v>498</v>
      </c>
      <c r="FZ10559" s="15" t="s">
        <v>2220</v>
      </c>
    </row>
    <row r="10560" ht="15.75" customHeight="1">
      <c r="FW10560" s="15" t="s">
        <v>20384</v>
      </c>
      <c r="FX10560" s="15" t="s">
        <v>498</v>
      </c>
      <c r="FZ10560" s="15" t="s">
        <v>2232</v>
      </c>
    </row>
    <row r="10561" ht="15.75" customHeight="1">
      <c r="FW10561" s="15" t="s">
        <v>20385</v>
      </c>
      <c r="FX10561" s="15" t="s">
        <v>498</v>
      </c>
      <c r="FZ10561" s="15" t="s">
        <v>721</v>
      </c>
    </row>
    <row r="10562" ht="15.75" customHeight="1">
      <c r="FW10562" s="15" t="s">
        <v>20386</v>
      </c>
      <c r="FX10562" s="15" t="s">
        <v>498</v>
      </c>
      <c r="FZ10562" s="15" t="s">
        <v>623</v>
      </c>
    </row>
    <row r="10563" ht="15.75" customHeight="1">
      <c r="FW10563" s="15" t="s">
        <v>20387</v>
      </c>
      <c r="FX10563" s="15" t="s">
        <v>498</v>
      </c>
      <c r="FZ10563" s="15" t="s">
        <v>716</v>
      </c>
    </row>
    <row r="10564" ht="15.75" customHeight="1">
      <c r="FW10564" s="15" t="s">
        <v>20388</v>
      </c>
      <c r="FX10564" s="15" t="s">
        <v>498</v>
      </c>
      <c r="FZ10564" s="15" t="s">
        <v>16692</v>
      </c>
    </row>
    <row r="10565" ht="15.75" customHeight="1">
      <c r="FW10565" s="15" t="s">
        <v>20389</v>
      </c>
      <c r="FX10565" s="15" t="s">
        <v>498</v>
      </c>
      <c r="FZ10565" s="15" t="s">
        <v>16728</v>
      </c>
    </row>
    <row r="10566" ht="15.75" customHeight="1">
      <c r="FW10566" s="15" t="s">
        <v>20390</v>
      </c>
      <c r="FX10566" s="15" t="s">
        <v>498</v>
      </c>
      <c r="FZ10566" s="15" t="s">
        <v>20391</v>
      </c>
    </row>
    <row r="10567" ht="15.75" customHeight="1">
      <c r="FW10567" s="15" t="s">
        <v>20392</v>
      </c>
      <c r="FX10567" s="15" t="s">
        <v>498</v>
      </c>
      <c r="FZ10567" s="15" t="s">
        <v>20393</v>
      </c>
    </row>
    <row r="10568" ht="15.75" customHeight="1">
      <c r="FW10568" s="15" t="s">
        <v>20394</v>
      </c>
      <c r="FX10568" s="15" t="s">
        <v>498</v>
      </c>
      <c r="FZ10568" s="15" t="s">
        <v>20395</v>
      </c>
    </row>
    <row r="10569" ht="15.75" customHeight="1">
      <c r="FW10569" s="15" t="s">
        <v>20396</v>
      </c>
      <c r="FX10569" s="15" t="s">
        <v>498</v>
      </c>
      <c r="FZ10569" s="15" t="s">
        <v>20397</v>
      </c>
    </row>
    <row r="10570" ht="15.75" customHeight="1">
      <c r="FW10570" s="15" t="s">
        <v>20398</v>
      </c>
      <c r="FX10570" s="15" t="s">
        <v>498</v>
      </c>
      <c r="FZ10570" s="15" t="s">
        <v>787</v>
      </c>
    </row>
    <row r="10571" ht="15.75" customHeight="1">
      <c r="FW10571" s="15" t="s">
        <v>20399</v>
      </c>
      <c r="FX10571" s="15" t="s">
        <v>498</v>
      </c>
      <c r="FZ10571" s="15" t="s">
        <v>839</v>
      </c>
    </row>
    <row r="10572" ht="15.75" customHeight="1">
      <c r="FW10572" s="15" t="s">
        <v>20400</v>
      </c>
      <c r="FX10572" s="15" t="s">
        <v>498</v>
      </c>
      <c r="FZ10572" s="15" t="s">
        <v>885</v>
      </c>
    </row>
    <row r="10573" ht="15.75" customHeight="1">
      <c r="FW10573" s="15" t="s">
        <v>20401</v>
      </c>
      <c r="FX10573" s="15" t="s">
        <v>498</v>
      </c>
      <c r="FZ10573" s="15" t="s">
        <v>1213</v>
      </c>
    </row>
    <row r="10574" ht="15.75" customHeight="1">
      <c r="FW10574" s="15" t="s">
        <v>20402</v>
      </c>
      <c r="FX10574" s="15" t="s">
        <v>498</v>
      </c>
      <c r="FZ10574" s="15" t="s">
        <v>9719</v>
      </c>
    </row>
    <row r="10575" ht="15.75" customHeight="1">
      <c r="FW10575" s="15" t="s">
        <v>20403</v>
      </c>
      <c r="FX10575" s="15" t="s">
        <v>498</v>
      </c>
      <c r="FZ10575" s="15" t="s">
        <v>17057</v>
      </c>
    </row>
    <row r="10576" ht="15.75" customHeight="1">
      <c r="FW10576" s="15" t="s">
        <v>20404</v>
      </c>
      <c r="FX10576" s="15" t="s">
        <v>498</v>
      </c>
      <c r="FZ10576" s="15" t="s">
        <v>1421</v>
      </c>
    </row>
    <row r="10577" ht="15.75" customHeight="1">
      <c r="FW10577" s="15" t="s">
        <v>20405</v>
      </c>
      <c r="FX10577" s="15" t="s">
        <v>498</v>
      </c>
      <c r="FZ10577" s="15" t="s">
        <v>1239</v>
      </c>
    </row>
    <row r="10578" ht="15.75" customHeight="1">
      <c r="FW10578" s="15" t="s">
        <v>20406</v>
      </c>
      <c r="FX10578" s="15" t="s">
        <v>498</v>
      </c>
      <c r="FZ10578" s="15" t="s">
        <v>1263</v>
      </c>
    </row>
    <row r="10579" ht="15.75" customHeight="1">
      <c r="FW10579" s="15" t="s">
        <v>20407</v>
      </c>
      <c r="FX10579" s="15" t="s">
        <v>498</v>
      </c>
      <c r="FZ10579" s="15" t="s">
        <v>17247</v>
      </c>
    </row>
    <row r="10580" ht="15.75" customHeight="1">
      <c r="FW10580" s="15" t="s">
        <v>20408</v>
      </c>
      <c r="FX10580" s="15" t="s">
        <v>498</v>
      </c>
      <c r="FZ10580" s="15" t="s">
        <v>6839</v>
      </c>
    </row>
    <row r="10581" ht="15.75" customHeight="1">
      <c r="FW10581" s="15" t="s">
        <v>20409</v>
      </c>
      <c r="FX10581" s="15" t="s">
        <v>498</v>
      </c>
      <c r="FZ10581" s="15" t="s">
        <v>1286</v>
      </c>
    </row>
    <row r="10582" ht="15.75" customHeight="1">
      <c r="FW10582" s="15" t="s">
        <v>20410</v>
      </c>
      <c r="FX10582" s="15" t="s">
        <v>498</v>
      </c>
      <c r="FZ10582" s="15" t="s">
        <v>1309</v>
      </c>
    </row>
    <row r="10583" ht="15.75" customHeight="1">
      <c r="FW10583" s="15" t="s">
        <v>20411</v>
      </c>
      <c r="FX10583" s="15" t="s">
        <v>498</v>
      </c>
      <c r="FZ10583" s="15" t="s">
        <v>20412</v>
      </c>
    </row>
    <row r="10584" ht="15.75" customHeight="1">
      <c r="FW10584" s="15" t="s">
        <v>20413</v>
      </c>
      <c r="FX10584" s="15" t="s">
        <v>498</v>
      </c>
      <c r="FZ10584" s="15" t="s">
        <v>20414</v>
      </c>
    </row>
    <row r="10585" ht="15.75" customHeight="1">
      <c r="FW10585" s="15" t="s">
        <v>20415</v>
      </c>
      <c r="FX10585" s="15" t="s">
        <v>498</v>
      </c>
      <c r="FZ10585" s="15" t="s">
        <v>20416</v>
      </c>
    </row>
    <row r="10586" ht="15.75" customHeight="1">
      <c r="FW10586" s="15" t="s">
        <v>20417</v>
      </c>
      <c r="FX10586" s="15" t="s">
        <v>498</v>
      </c>
      <c r="FZ10586" s="15" t="s">
        <v>1335</v>
      </c>
    </row>
    <row r="10587" ht="15.75" customHeight="1">
      <c r="FW10587" s="15" t="s">
        <v>20418</v>
      </c>
      <c r="FX10587" s="15" t="s">
        <v>498</v>
      </c>
      <c r="FZ10587" s="15" t="s">
        <v>1356</v>
      </c>
    </row>
    <row r="10588" ht="15.75" customHeight="1">
      <c r="FW10588" s="15" t="s">
        <v>20419</v>
      </c>
      <c r="FX10588" s="15" t="s">
        <v>498</v>
      </c>
      <c r="FZ10588" s="15" t="s">
        <v>1377</v>
      </c>
    </row>
    <row r="10589" ht="15.75" customHeight="1">
      <c r="FW10589" s="15" t="s">
        <v>20420</v>
      </c>
      <c r="FX10589" s="15" t="s">
        <v>498</v>
      </c>
      <c r="FZ10589" s="15" t="s">
        <v>1396</v>
      </c>
    </row>
    <row r="10590" ht="15.75" customHeight="1">
      <c r="FW10590" s="15" t="s">
        <v>20421</v>
      </c>
      <c r="FX10590" s="15" t="s">
        <v>498</v>
      </c>
      <c r="FZ10590" s="15" t="s">
        <v>1540</v>
      </c>
    </row>
    <row r="10591" ht="15.75" customHeight="1">
      <c r="FW10591" s="15" t="s">
        <v>20422</v>
      </c>
      <c r="FX10591" s="15" t="s">
        <v>498</v>
      </c>
      <c r="FZ10591" s="15" t="s">
        <v>1554</v>
      </c>
    </row>
    <row r="10592" ht="15.75" customHeight="1">
      <c r="FW10592" s="15" t="s">
        <v>20423</v>
      </c>
      <c r="FX10592" s="15" t="s">
        <v>498</v>
      </c>
      <c r="FZ10592" s="15" t="s">
        <v>1492</v>
      </c>
    </row>
    <row r="10593" ht="15.75" customHeight="1">
      <c r="FW10593" s="15" t="s">
        <v>20424</v>
      </c>
      <c r="FX10593" s="15" t="s">
        <v>498</v>
      </c>
      <c r="FZ10593" s="15" t="s">
        <v>1566</v>
      </c>
    </row>
    <row r="10594" ht="15.75" customHeight="1">
      <c r="FW10594" s="15" t="s">
        <v>20425</v>
      </c>
      <c r="FX10594" s="15" t="s">
        <v>498</v>
      </c>
      <c r="FZ10594" s="15" t="s">
        <v>1579</v>
      </c>
    </row>
    <row r="10595" ht="15.75" customHeight="1">
      <c r="FW10595" s="15" t="s">
        <v>20426</v>
      </c>
      <c r="FX10595" s="15" t="s">
        <v>498</v>
      </c>
      <c r="FZ10595" s="15" t="s">
        <v>1593</v>
      </c>
    </row>
    <row r="10596" ht="15.75" customHeight="1">
      <c r="FW10596" s="15" t="s">
        <v>20427</v>
      </c>
      <c r="FX10596" s="15" t="s">
        <v>498</v>
      </c>
      <c r="FZ10596" s="15" t="s">
        <v>18352</v>
      </c>
    </row>
    <row r="10597" ht="15.75" customHeight="1">
      <c r="FW10597" s="15" t="s">
        <v>20428</v>
      </c>
      <c r="FX10597" s="15" t="s">
        <v>498</v>
      </c>
      <c r="FZ10597" s="15" t="s">
        <v>20429</v>
      </c>
    </row>
    <row r="10598" ht="15.75" customHeight="1">
      <c r="FW10598" s="15" t="s">
        <v>20430</v>
      </c>
      <c r="FX10598" s="15" t="s">
        <v>498</v>
      </c>
      <c r="FZ10598" s="15" t="s">
        <v>20431</v>
      </c>
    </row>
    <row r="10599" ht="15.75" customHeight="1">
      <c r="FW10599" s="15" t="s">
        <v>20432</v>
      </c>
      <c r="FX10599" s="15" t="s">
        <v>498</v>
      </c>
      <c r="FZ10599" s="15" t="s">
        <v>20433</v>
      </c>
    </row>
    <row r="10600" ht="15.75" customHeight="1">
      <c r="FW10600" s="15" t="s">
        <v>20434</v>
      </c>
      <c r="FX10600" s="15" t="s">
        <v>498</v>
      </c>
      <c r="FZ10600" s="15" t="s">
        <v>20435</v>
      </c>
    </row>
    <row r="10601" ht="15.75" customHeight="1">
      <c r="FW10601" s="15" t="s">
        <v>20436</v>
      </c>
      <c r="FX10601" s="15" t="s">
        <v>498</v>
      </c>
      <c r="FZ10601" s="15" t="s">
        <v>20437</v>
      </c>
    </row>
    <row r="10602" ht="15.75" customHeight="1">
      <c r="FW10602" s="15" t="s">
        <v>20438</v>
      </c>
      <c r="FX10602" s="15" t="s">
        <v>498</v>
      </c>
      <c r="FZ10602" s="15" t="s">
        <v>20439</v>
      </c>
    </row>
    <row r="10603" ht="15.75" customHeight="1">
      <c r="FW10603" s="15" t="s">
        <v>20440</v>
      </c>
      <c r="FX10603" s="15" t="s">
        <v>498</v>
      </c>
      <c r="FZ10603" s="15" t="s">
        <v>20441</v>
      </c>
    </row>
    <row r="10604" ht="15.75" customHeight="1">
      <c r="FW10604" s="15" t="s">
        <v>20442</v>
      </c>
      <c r="FX10604" s="15" t="s">
        <v>498</v>
      </c>
      <c r="FZ10604" s="15" t="s">
        <v>20443</v>
      </c>
    </row>
    <row r="10605" ht="15.75" customHeight="1">
      <c r="FW10605" s="15" t="s">
        <v>20444</v>
      </c>
      <c r="FX10605" s="15" t="s">
        <v>498</v>
      </c>
      <c r="FZ10605" s="15" t="s">
        <v>20445</v>
      </c>
    </row>
    <row r="10606" ht="15.75" customHeight="1">
      <c r="FW10606" s="15" t="s">
        <v>20446</v>
      </c>
      <c r="FX10606" s="15" t="s">
        <v>498</v>
      </c>
      <c r="FZ10606" s="15" t="s">
        <v>20447</v>
      </c>
    </row>
    <row r="10607" ht="15.75" customHeight="1">
      <c r="FW10607" s="15" t="s">
        <v>20448</v>
      </c>
      <c r="FX10607" s="15" t="s">
        <v>498</v>
      </c>
      <c r="FZ10607" s="15" t="s">
        <v>20449</v>
      </c>
    </row>
    <row r="10608" ht="15.75" customHeight="1">
      <c r="FW10608" s="15" t="s">
        <v>20450</v>
      </c>
      <c r="FX10608" s="15" t="s">
        <v>498</v>
      </c>
      <c r="FZ10608" s="15" t="s">
        <v>20451</v>
      </c>
    </row>
    <row r="10609" ht="15.75" customHeight="1">
      <c r="FW10609" s="15" t="s">
        <v>20452</v>
      </c>
      <c r="FX10609" s="15" t="s">
        <v>498</v>
      </c>
      <c r="FZ10609" s="15" t="s">
        <v>1617</v>
      </c>
    </row>
    <row r="10610" ht="15.75" customHeight="1">
      <c r="FW10610" s="15" t="s">
        <v>20453</v>
      </c>
      <c r="FX10610" s="15" t="s">
        <v>498</v>
      </c>
      <c r="FZ10610" s="15" t="s">
        <v>1643</v>
      </c>
    </row>
    <row r="10611" ht="15.75" customHeight="1">
      <c r="FW10611" s="15" t="s">
        <v>20454</v>
      </c>
      <c r="FX10611" s="15" t="s">
        <v>498</v>
      </c>
      <c r="FZ10611" s="15" t="s">
        <v>2469</v>
      </c>
    </row>
    <row r="10612" ht="15.75" customHeight="1">
      <c r="FW10612" s="15" t="s">
        <v>20455</v>
      </c>
      <c r="FX10612" s="15" t="s">
        <v>498</v>
      </c>
      <c r="FZ10612" s="15" t="s">
        <v>1519</v>
      </c>
    </row>
    <row r="10613" ht="15.75" customHeight="1">
      <c r="FW10613" s="15" t="s">
        <v>20456</v>
      </c>
      <c r="FX10613" s="15" t="s">
        <v>498</v>
      </c>
      <c r="FZ10613" s="15" t="s">
        <v>20457</v>
      </c>
    </row>
    <row r="10614" ht="15.75" customHeight="1">
      <c r="FW10614" s="15" t="s">
        <v>20458</v>
      </c>
      <c r="FX10614" s="15" t="s">
        <v>498</v>
      </c>
      <c r="FZ10614" s="15" t="s">
        <v>20459</v>
      </c>
    </row>
    <row r="10615" ht="15.75" customHeight="1">
      <c r="FW10615" s="15" t="s">
        <v>20460</v>
      </c>
      <c r="FX10615" s="15" t="s">
        <v>498</v>
      </c>
      <c r="FZ10615" s="15" t="s">
        <v>20461</v>
      </c>
    </row>
    <row r="10616" ht="15.75" customHeight="1">
      <c r="FW10616" s="15" t="s">
        <v>20462</v>
      </c>
      <c r="FX10616" s="15" t="s">
        <v>498</v>
      </c>
      <c r="FZ10616" s="15" t="s">
        <v>20463</v>
      </c>
    </row>
    <row r="10617" ht="15.75" customHeight="1">
      <c r="FW10617" s="15" t="s">
        <v>20464</v>
      </c>
      <c r="FX10617" s="15" t="s">
        <v>498</v>
      </c>
      <c r="FZ10617" s="15" t="s">
        <v>1656</v>
      </c>
    </row>
    <row r="10618" ht="15.75" customHeight="1">
      <c r="FW10618" s="15" t="s">
        <v>20465</v>
      </c>
      <c r="FX10618" s="15" t="s">
        <v>498</v>
      </c>
      <c r="FZ10618" s="15" t="s">
        <v>1668</v>
      </c>
    </row>
    <row r="10619" ht="15.75" customHeight="1">
      <c r="FW10619" s="15" t="s">
        <v>20466</v>
      </c>
      <c r="FX10619" s="15" t="s">
        <v>498</v>
      </c>
      <c r="FZ10619" s="15" t="s">
        <v>1679</v>
      </c>
    </row>
    <row r="10620" ht="15.75" customHeight="1">
      <c r="FW10620" s="15" t="s">
        <v>20467</v>
      </c>
      <c r="FX10620" s="15" t="s">
        <v>498</v>
      </c>
      <c r="FZ10620" s="15" t="s">
        <v>20468</v>
      </c>
    </row>
    <row r="10621" ht="15.75" customHeight="1">
      <c r="FW10621" s="15" t="s">
        <v>20469</v>
      </c>
      <c r="FX10621" s="15" t="s">
        <v>498</v>
      </c>
      <c r="FZ10621" s="15" t="s">
        <v>20470</v>
      </c>
    </row>
    <row r="10622" ht="15.75" customHeight="1">
      <c r="FW10622" s="15" t="s">
        <v>20471</v>
      </c>
      <c r="FX10622" s="15" t="s">
        <v>498</v>
      </c>
      <c r="FZ10622" s="15" t="s">
        <v>20472</v>
      </c>
    </row>
    <row r="10623" ht="15.75" customHeight="1">
      <c r="FW10623" s="15" t="s">
        <v>20473</v>
      </c>
      <c r="FX10623" s="15" t="s">
        <v>498</v>
      </c>
      <c r="FZ10623" s="15" t="s">
        <v>20474</v>
      </c>
    </row>
    <row r="10624" ht="15.75" customHeight="1">
      <c r="FW10624" s="15" t="s">
        <v>20475</v>
      </c>
      <c r="FX10624" s="15" t="s">
        <v>498</v>
      </c>
      <c r="FZ10624" s="15" t="s">
        <v>20476</v>
      </c>
    </row>
    <row r="10625" ht="15.75" customHeight="1">
      <c r="FW10625" s="15" t="s">
        <v>20477</v>
      </c>
      <c r="FX10625" s="15" t="s">
        <v>498</v>
      </c>
      <c r="FZ10625" s="15" t="s">
        <v>20478</v>
      </c>
    </row>
    <row r="10626" ht="15.75" customHeight="1">
      <c r="FW10626" s="15" t="s">
        <v>20479</v>
      </c>
      <c r="FX10626" s="15" t="s">
        <v>498</v>
      </c>
      <c r="FZ10626" s="15" t="s">
        <v>20480</v>
      </c>
    </row>
    <row r="10627" ht="15.75" customHeight="1">
      <c r="FW10627" s="15" t="s">
        <v>20481</v>
      </c>
      <c r="FX10627" s="15" t="s">
        <v>498</v>
      </c>
      <c r="FZ10627" s="15" t="s">
        <v>20482</v>
      </c>
    </row>
    <row r="10628" ht="15.75" customHeight="1">
      <c r="FW10628" s="15" t="s">
        <v>20483</v>
      </c>
      <c r="FX10628" s="15" t="s">
        <v>498</v>
      </c>
      <c r="FZ10628" s="15" t="s">
        <v>2485</v>
      </c>
    </row>
    <row r="10629" ht="15.75" customHeight="1">
      <c r="FW10629" s="15" t="s">
        <v>20484</v>
      </c>
      <c r="FX10629" s="15" t="s">
        <v>498</v>
      </c>
      <c r="FZ10629" s="15" t="s">
        <v>1542</v>
      </c>
    </row>
    <row r="10630" ht="15.75" customHeight="1">
      <c r="FW10630" s="15" t="s">
        <v>20485</v>
      </c>
      <c r="FX10630" s="15" t="s">
        <v>498</v>
      </c>
      <c r="FZ10630" s="15" t="s">
        <v>8465</v>
      </c>
    </row>
    <row r="10631" ht="15.75" customHeight="1">
      <c r="FW10631" s="15" t="s">
        <v>20486</v>
      </c>
      <c r="FX10631" s="15" t="s">
        <v>498</v>
      </c>
      <c r="FZ10631" s="15" t="s">
        <v>8468</v>
      </c>
    </row>
    <row r="10632" ht="15.75" customHeight="1">
      <c r="FW10632" s="15" t="s">
        <v>20487</v>
      </c>
      <c r="FX10632" s="15" t="s">
        <v>498</v>
      </c>
      <c r="FZ10632" s="15" t="s">
        <v>5387</v>
      </c>
    </row>
    <row r="10633" ht="15.75" customHeight="1">
      <c r="FW10633" s="15" t="s">
        <v>20488</v>
      </c>
      <c r="FX10633" s="15" t="s">
        <v>498</v>
      </c>
      <c r="FZ10633" s="15" t="s">
        <v>19978</v>
      </c>
    </row>
    <row r="10634" ht="15.75" customHeight="1">
      <c r="FW10634" s="15" t="s">
        <v>20489</v>
      </c>
      <c r="FX10634" s="15" t="s">
        <v>498</v>
      </c>
      <c r="FZ10634" s="15" t="s">
        <v>20490</v>
      </c>
    </row>
    <row r="10635" ht="15.75" customHeight="1">
      <c r="FW10635" s="15" t="s">
        <v>20491</v>
      </c>
      <c r="FX10635" s="15" t="s">
        <v>498</v>
      </c>
      <c r="FZ10635" s="15" t="s">
        <v>20492</v>
      </c>
    </row>
    <row r="10636" ht="15.75" customHeight="1">
      <c r="FW10636" s="15" t="s">
        <v>20493</v>
      </c>
      <c r="FX10636" s="15" t="s">
        <v>498</v>
      </c>
      <c r="FZ10636" s="15" t="s">
        <v>20494</v>
      </c>
    </row>
    <row r="10637" ht="15.75" customHeight="1">
      <c r="FW10637" s="15" t="s">
        <v>20495</v>
      </c>
      <c r="FX10637" s="15" t="s">
        <v>498</v>
      </c>
      <c r="FZ10637" s="15" t="s">
        <v>19980</v>
      </c>
    </row>
    <row r="10638" ht="15.75" customHeight="1">
      <c r="FW10638" s="15" t="s">
        <v>20496</v>
      </c>
      <c r="FX10638" s="15" t="s">
        <v>498</v>
      </c>
      <c r="FZ10638" s="15" t="s">
        <v>20497</v>
      </c>
    </row>
    <row r="10639" ht="15.75" customHeight="1">
      <c r="FW10639" s="15" t="s">
        <v>20498</v>
      </c>
      <c r="FX10639" s="15" t="s">
        <v>498</v>
      </c>
      <c r="FZ10639" s="15" t="s">
        <v>20499</v>
      </c>
    </row>
    <row r="10640" ht="15.75" customHeight="1">
      <c r="FW10640" s="15" t="s">
        <v>20500</v>
      </c>
      <c r="FX10640" s="15" t="s">
        <v>498</v>
      </c>
      <c r="FZ10640" s="15" t="s">
        <v>20501</v>
      </c>
    </row>
    <row r="10641" ht="15.75" customHeight="1">
      <c r="FW10641" s="15" t="s">
        <v>20502</v>
      </c>
      <c r="FX10641" s="15" t="s">
        <v>498</v>
      </c>
      <c r="FZ10641" s="15" t="s">
        <v>20503</v>
      </c>
    </row>
    <row r="10642" ht="15.75" customHeight="1">
      <c r="FW10642" s="15" t="s">
        <v>20504</v>
      </c>
      <c r="FX10642" s="15" t="s">
        <v>498</v>
      </c>
      <c r="FZ10642" s="15" t="s">
        <v>20505</v>
      </c>
    </row>
    <row r="10643" ht="15.75" customHeight="1">
      <c r="FW10643" s="15" t="s">
        <v>20506</v>
      </c>
      <c r="FX10643" s="15" t="s">
        <v>498</v>
      </c>
      <c r="FZ10643" s="15" t="s">
        <v>5389</v>
      </c>
    </row>
    <row r="10644" ht="15.75" customHeight="1">
      <c r="FW10644" s="15" t="s">
        <v>20507</v>
      </c>
      <c r="FX10644" s="15" t="s">
        <v>498</v>
      </c>
      <c r="FZ10644" s="15" t="s">
        <v>5392</v>
      </c>
    </row>
    <row r="10645" ht="15.75" customHeight="1">
      <c r="FW10645" s="15" t="s">
        <v>20508</v>
      </c>
      <c r="FX10645" s="15" t="s">
        <v>498</v>
      </c>
      <c r="FZ10645" s="15" t="s">
        <v>5395</v>
      </c>
    </row>
    <row r="10646" ht="15.75" customHeight="1">
      <c r="FW10646" s="15" t="s">
        <v>20509</v>
      </c>
      <c r="FX10646" s="15" t="s">
        <v>498</v>
      </c>
      <c r="FZ10646" s="15" t="s">
        <v>20510</v>
      </c>
    </row>
    <row r="10647" ht="15.75" customHeight="1">
      <c r="FW10647" s="15" t="s">
        <v>20511</v>
      </c>
      <c r="FX10647" s="15" t="s">
        <v>498</v>
      </c>
      <c r="FZ10647" s="15" t="s">
        <v>20512</v>
      </c>
    </row>
    <row r="10648" ht="15.75" customHeight="1">
      <c r="FW10648" s="15" t="s">
        <v>20513</v>
      </c>
      <c r="FX10648" s="15" t="s">
        <v>498</v>
      </c>
      <c r="FZ10648" s="15" t="s">
        <v>20514</v>
      </c>
    </row>
    <row r="10649" ht="15.75" customHeight="1">
      <c r="FW10649" s="15" t="s">
        <v>20515</v>
      </c>
      <c r="FX10649" s="15" t="s">
        <v>498</v>
      </c>
      <c r="FZ10649" s="15" t="s">
        <v>20516</v>
      </c>
    </row>
    <row r="10650" ht="15.75" customHeight="1">
      <c r="FW10650" s="15" t="s">
        <v>20517</v>
      </c>
      <c r="FX10650" s="15" t="s">
        <v>498</v>
      </c>
      <c r="FZ10650" s="15" t="s">
        <v>20518</v>
      </c>
    </row>
    <row r="10651" ht="15.75" customHeight="1">
      <c r="FW10651" s="15" t="s">
        <v>20519</v>
      </c>
      <c r="FX10651" s="15" t="s">
        <v>498</v>
      </c>
      <c r="FZ10651" s="15" t="s">
        <v>20520</v>
      </c>
    </row>
    <row r="10652" ht="15.75" customHeight="1">
      <c r="FW10652" s="15" t="s">
        <v>20521</v>
      </c>
      <c r="FX10652" s="15" t="s">
        <v>498</v>
      </c>
      <c r="FZ10652" s="15" t="s">
        <v>20522</v>
      </c>
    </row>
    <row r="10653" ht="15.75" customHeight="1">
      <c r="FW10653" s="15" t="s">
        <v>20523</v>
      </c>
      <c r="FX10653" s="15" t="s">
        <v>498</v>
      </c>
      <c r="FZ10653" s="15" t="s">
        <v>20524</v>
      </c>
    </row>
    <row r="10654" ht="15.75" customHeight="1">
      <c r="FW10654" s="15" t="s">
        <v>20525</v>
      </c>
      <c r="FX10654" s="15" t="s">
        <v>498</v>
      </c>
      <c r="FZ10654" s="15" t="s">
        <v>20526</v>
      </c>
    </row>
    <row r="10655" ht="15.75" customHeight="1">
      <c r="FW10655" s="15" t="s">
        <v>20527</v>
      </c>
      <c r="FX10655" s="15" t="s">
        <v>498</v>
      </c>
      <c r="FZ10655" s="15" t="s">
        <v>20528</v>
      </c>
    </row>
    <row r="10656" ht="15.75" customHeight="1">
      <c r="FW10656" s="15" t="s">
        <v>20529</v>
      </c>
      <c r="FX10656" s="15" t="s">
        <v>498</v>
      </c>
      <c r="FZ10656" s="15" t="s">
        <v>20530</v>
      </c>
    </row>
    <row r="10657" ht="15.75" customHeight="1">
      <c r="FW10657" s="15" t="s">
        <v>20531</v>
      </c>
      <c r="FX10657" s="15" t="s">
        <v>498</v>
      </c>
      <c r="FZ10657" s="15" t="s">
        <v>20532</v>
      </c>
    </row>
    <row r="10658" ht="15.75" customHeight="1">
      <c r="FW10658" s="15" t="s">
        <v>20533</v>
      </c>
      <c r="FX10658" s="15" t="s">
        <v>498</v>
      </c>
      <c r="FZ10658" s="15" t="s">
        <v>20534</v>
      </c>
    </row>
    <row r="10659" ht="15.75" customHeight="1">
      <c r="FW10659" s="15" t="s">
        <v>20535</v>
      </c>
      <c r="FX10659" s="15" t="s">
        <v>498</v>
      </c>
      <c r="FZ10659" s="15" t="s">
        <v>20536</v>
      </c>
    </row>
    <row r="10660" ht="15.75" customHeight="1">
      <c r="FW10660" s="15" t="s">
        <v>20537</v>
      </c>
      <c r="FX10660" s="15" t="s">
        <v>498</v>
      </c>
      <c r="FZ10660" s="15" t="s">
        <v>20538</v>
      </c>
    </row>
    <row r="10661" ht="15.75" customHeight="1">
      <c r="FW10661" s="15" t="s">
        <v>20539</v>
      </c>
      <c r="FX10661" s="15" t="s">
        <v>498</v>
      </c>
      <c r="FZ10661" s="15" t="s">
        <v>20540</v>
      </c>
    </row>
    <row r="10662" ht="15.75" customHeight="1">
      <c r="FW10662" s="15" t="s">
        <v>20541</v>
      </c>
      <c r="FX10662" s="15" t="s">
        <v>498</v>
      </c>
      <c r="FZ10662" s="15" t="s">
        <v>20542</v>
      </c>
    </row>
    <row r="10663" ht="15.75" customHeight="1">
      <c r="FW10663" s="15" t="s">
        <v>20543</v>
      </c>
      <c r="FX10663" s="15" t="s">
        <v>498</v>
      </c>
      <c r="FZ10663" s="15" t="s">
        <v>20544</v>
      </c>
    </row>
    <row r="10664" ht="15.75" customHeight="1">
      <c r="FW10664" s="15" t="s">
        <v>20545</v>
      </c>
      <c r="FX10664" s="15" t="s">
        <v>498</v>
      </c>
      <c r="FZ10664" s="15" t="s">
        <v>20546</v>
      </c>
    </row>
    <row r="10665" ht="15.75" customHeight="1">
      <c r="FW10665" s="15" t="s">
        <v>20547</v>
      </c>
      <c r="FX10665" s="15" t="s">
        <v>498</v>
      </c>
      <c r="FZ10665" s="15" t="s">
        <v>1768</v>
      </c>
    </row>
    <row r="10666" ht="15.75" customHeight="1">
      <c r="FW10666" s="15" t="s">
        <v>20548</v>
      </c>
      <c r="FX10666" s="15" t="s">
        <v>498</v>
      </c>
      <c r="FZ10666" s="15" t="s">
        <v>20549</v>
      </c>
    </row>
    <row r="10667" ht="15.75" customHeight="1">
      <c r="FW10667" s="15" t="s">
        <v>20550</v>
      </c>
      <c r="FX10667" s="15" t="s">
        <v>498</v>
      </c>
      <c r="FZ10667" s="15" t="s">
        <v>20551</v>
      </c>
    </row>
    <row r="10668" ht="15.75" customHeight="1">
      <c r="FW10668" s="15" t="s">
        <v>20552</v>
      </c>
      <c r="FX10668" s="15" t="s">
        <v>498</v>
      </c>
      <c r="FZ10668" s="15" t="s">
        <v>20553</v>
      </c>
    </row>
    <row r="10669" ht="15.75" customHeight="1">
      <c r="FW10669" s="15" t="s">
        <v>20554</v>
      </c>
      <c r="FX10669" s="15" t="s">
        <v>498</v>
      </c>
      <c r="FZ10669" s="15" t="s">
        <v>20555</v>
      </c>
    </row>
    <row r="10670" ht="15.75" customHeight="1">
      <c r="FW10670" s="15" t="s">
        <v>20556</v>
      </c>
      <c r="FX10670" s="15" t="s">
        <v>498</v>
      </c>
      <c r="FZ10670" s="15" t="s">
        <v>20557</v>
      </c>
    </row>
    <row r="10671" ht="15.75" customHeight="1">
      <c r="FW10671" s="15" t="s">
        <v>20558</v>
      </c>
      <c r="FX10671" s="15" t="s">
        <v>498</v>
      </c>
      <c r="FZ10671" s="15" t="s">
        <v>20559</v>
      </c>
    </row>
    <row r="10672" ht="15.75" customHeight="1">
      <c r="FW10672" s="15" t="s">
        <v>20560</v>
      </c>
      <c r="FX10672" s="15" t="s">
        <v>498</v>
      </c>
      <c r="FZ10672" s="15" t="s">
        <v>5400</v>
      </c>
    </row>
    <row r="10673" ht="15.75" customHeight="1">
      <c r="FW10673" s="15" t="s">
        <v>20561</v>
      </c>
      <c r="FX10673" s="15" t="s">
        <v>498</v>
      </c>
      <c r="FZ10673" s="15" t="s">
        <v>5405</v>
      </c>
    </row>
    <row r="10674" ht="15.75" customHeight="1">
      <c r="FW10674" s="15" t="s">
        <v>20562</v>
      </c>
      <c r="FX10674" s="15" t="s">
        <v>498</v>
      </c>
      <c r="FZ10674" s="15" t="s">
        <v>1568</v>
      </c>
    </row>
    <row r="10675" ht="15.75" customHeight="1">
      <c r="FW10675" s="15" t="s">
        <v>20563</v>
      </c>
      <c r="FX10675" s="15" t="s">
        <v>498</v>
      </c>
      <c r="FZ10675" s="15" t="s">
        <v>5416</v>
      </c>
    </row>
    <row r="10676" ht="15.75" customHeight="1">
      <c r="FW10676" s="15" t="s">
        <v>20564</v>
      </c>
      <c r="FX10676" s="15" t="s">
        <v>498</v>
      </c>
      <c r="FZ10676" s="15" t="s">
        <v>4058</v>
      </c>
    </row>
    <row r="10677" ht="15.75" customHeight="1">
      <c r="FW10677" s="15" t="s">
        <v>20565</v>
      </c>
      <c r="FX10677" s="15" t="s">
        <v>498</v>
      </c>
      <c r="FZ10677" s="15" t="s">
        <v>1581</v>
      </c>
    </row>
    <row r="10678" ht="15.75" customHeight="1">
      <c r="FW10678" s="15" t="s">
        <v>20566</v>
      </c>
      <c r="FX10678" s="15" t="s">
        <v>498</v>
      </c>
      <c r="FZ10678" s="15" t="s">
        <v>4065</v>
      </c>
    </row>
    <row r="10679" ht="15.75" customHeight="1">
      <c r="FW10679" s="15" t="s">
        <v>20567</v>
      </c>
      <c r="FX10679" s="15" t="s">
        <v>498</v>
      </c>
      <c r="FZ10679" s="15" t="s">
        <v>5429</v>
      </c>
    </row>
    <row r="10680" ht="15.75" customHeight="1">
      <c r="FW10680" s="15" t="s">
        <v>20568</v>
      </c>
      <c r="FX10680" s="15" t="s">
        <v>498</v>
      </c>
      <c r="FZ10680" s="15" t="s">
        <v>5432</v>
      </c>
    </row>
    <row r="10681" ht="15.75" customHeight="1">
      <c r="FW10681" s="15" t="s">
        <v>20569</v>
      </c>
      <c r="FX10681" s="15" t="s">
        <v>498</v>
      </c>
      <c r="FZ10681" s="15" t="s">
        <v>18545</v>
      </c>
    </row>
    <row r="10682" ht="15.75" customHeight="1">
      <c r="FW10682" s="15" t="s">
        <v>20570</v>
      </c>
      <c r="FX10682" s="15" t="s">
        <v>498</v>
      </c>
      <c r="FZ10682" s="15" t="s">
        <v>18547</v>
      </c>
    </row>
    <row r="10683" ht="15.75" customHeight="1">
      <c r="FW10683" s="15" t="s">
        <v>20571</v>
      </c>
      <c r="FX10683" s="15" t="s">
        <v>498</v>
      </c>
      <c r="FZ10683" s="15" t="s">
        <v>20572</v>
      </c>
    </row>
    <row r="10684" ht="15.75" customHeight="1">
      <c r="FW10684" s="15" t="s">
        <v>20573</v>
      </c>
      <c r="FX10684" s="15" t="s">
        <v>498</v>
      </c>
      <c r="FZ10684" s="15" t="s">
        <v>5434</v>
      </c>
    </row>
    <row r="10685" ht="15.75" customHeight="1">
      <c r="FW10685" s="15" t="s">
        <v>20574</v>
      </c>
      <c r="FX10685" s="15" t="s">
        <v>498</v>
      </c>
      <c r="FZ10685" s="15" t="s">
        <v>20575</v>
      </c>
    </row>
    <row r="10686" ht="15.75" customHeight="1">
      <c r="FW10686" s="15" t="s">
        <v>20576</v>
      </c>
      <c r="FX10686" s="15" t="s">
        <v>498</v>
      </c>
      <c r="FZ10686" s="15" t="s">
        <v>20577</v>
      </c>
    </row>
    <row r="10687" ht="15.75" customHeight="1">
      <c r="FW10687" s="15" t="s">
        <v>20578</v>
      </c>
      <c r="FX10687" s="15" t="s">
        <v>498</v>
      </c>
      <c r="FZ10687" s="15" t="s">
        <v>5437</v>
      </c>
    </row>
    <row r="10688" ht="15.75" customHeight="1">
      <c r="FW10688" s="15" t="s">
        <v>20579</v>
      </c>
      <c r="FX10688" s="15" t="s">
        <v>498</v>
      </c>
      <c r="FZ10688" s="15" t="s">
        <v>18563</v>
      </c>
    </row>
    <row r="10689" ht="15.75" customHeight="1">
      <c r="FW10689" s="15" t="s">
        <v>20580</v>
      </c>
      <c r="FX10689" s="15" t="s">
        <v>498</v>
      </c>
      <c r="FZ10689" s="15" t="s">
        <v>12566</v>
      </c>
    </row>
    <row r="10690" ht="15.75" customHeight="1">
      <c r="FW10690" s="15" t="s">
        <v>20581</v>
      </c>
      <c r="FX10690" s="15" t="s">
        <v>498</v>
      </c>
      <c r="FZ10690" s="15" t="s">
        <v>20582</v>
      </c>
    </row>
    <row r="10691" ht="15.75" customHeight="1">
      <c r="FW10691" s="15" t="s">
        <v>20583</v>
      </c>
      <c r="FX10691" s="15" t="s">
        <v>498</v>
      </c>
      <c r="FZ10691" s="15" t="s">
        <v>20584</v>
      </c>
    </row>
    <row r="10692" ht="15.75" customHeight="1">
      <c r="FW10692" s="15" t="s">
        <v>20585</v>
      </c>
      <c r="FX10692" s="15" t="s">
        <v>498</v>
      </c>
      <c r="FZ10692" s="15" t="s">
        <v>20586</v>
      </c>
    </row>
    <row r="10693" ht="15.75" customHeight="1">
      <c r="FW10693" s="15" t="s">
        <v>20587</v>
      </c>
      <c r="FX10693" s="15" t="s">
        <v>498</v>
      </c>
      <c r="FZ10693" s="15" t="s">
        <v>12568</v>
      </c>
    </row>
    <row r="10694" ht="15.75" customHeight="1">
      <c r="FW10694" s="15" t="s">
        <v>20588</v>
      </c>
      <c r="FX10694" s="15" t="s">
        <v>498</v>
      </c>
      <c r="FZ10694" s="15" t="s">
        <v>12572</v>
      </c>
    </row>
    <row r="10695" ht="15.75" customHeight="1">
      <c r="FW10695" s="15" t="s">
        <v>20589</v>
      </c>
      <c r="FX10695" s="15" t="s">
        <v>498</v>
      </c>
      <c r="FZ10695" s="15" t="s">
        <v>5439</v>
      </c>
    </row>
    <row r="10696" ht="15.75" customHeight="1">
      <c r="FW10696" s="15" t="s">
        <v>20590</v>
      </c>
      <c r="FX10696" s="15" t="s">
        <v>498</v>
      </c>
      <c r="FZ10696" s="15" t="s">
        <v>5445</v>
      </c>
    </row>
    <row r="10697" ht="15.75" customHeight="1">
      <c r="FW10697" s="15" t="s">
        <v>20591</v>
      </c>
      <c r="FX10697" s="15" t="s">
        <v>498</v>
      </c>
      <c r="FZ10697" s="15" t="s">
        <v>5448</v>
      </c>
    </row>
    <row r="10698" ht="15.75" customHeight="1">
      <c r="FW10698" s="15" t="s">
        <v>20592</v>
      </c>
      <c r="FX10698" s="15" t="s">
        <v>498</v>
      </c>
      <c r="FZ10698" s="15" t="s">
        <v>20593</v>
      </c>
    </row>
    <row r="10699" ht="15.75" customHeight="1">
      <c r="FW10699" s="15" t="s">
        <v>20594</v>
      </c>
      <c r="FX10699" s="15" t="s">
        <v>498</v>
      </c>
      <c r="FZ10699" s="15" t="s">
        <v>20595</v>
      </c>
    </row>
    <row r="10700" ht="15.75" customHeight="1">
      <c r="FW10700" s="15" t="s">
        <v>20596</v>
      </c>
      <c r="FX10700" s="15" t="s">
        <v>498</v>
      </c>
      <c r="FZ10700" s="15" t="s">
        <v>20597</v>
      </c>
    </row>
    <row r="10701" ht="15.75" customHeight="1">
      <c r="FW10701" s="15" t="s">
        <v>20598</v>
      </c>
      <c r="FX10701" s="15" t="s">
        <v>498</v>
      </c>
      <c r="FZ10701" s="15" t="s">
        <v>20599</v>
      </c>
    </row>
    <row r="10702" ht="15.75" customHeight="1">
      <c r="FW10702" s="15" t="s">
        <v>20600</v>
      </c>
      <c r="FX10702" s="15" t="s">
        <v>498</v>
      </c>
      <c r="FZ10702" s="15" t="s">
        <v>20601</v>
      </c>
    </row>
    <row r="10703" ht="15.75" customHeight="1">
      <c r="FW10703" s="15" t="s">
        <v>20602</v>
      </c>
      <c r="FX10703" s="15" t="s">
        <v>498</v>
      </c>
      <c r="FZ10703" s="15" t="s">
        <v>20603</v>
      </c>
    </row>
    <row r="10704" ht="15.75" customHeight="1">
      <c r="FW10704" s="15" t="s">
        <v>20604</v>
      </c>
      <c r="FX10704" s="15" t="s">
        <v>498</v>
      </c>
      <c r="FZ10704" s="15" t="s">
        <v>20605</v>
      </c>
    </row>
    <row r="10705" ht="15.75" customHeight="1">
      <c r="FW10705" s="15" t="s">
        <v>20606</v>
      </c>
      <c r="FX10705" s="15" t="s">
        <v>498</v>
      </c>
      <c r="FZ10705" s="15" t="s">
        <v>20607</v>
      </c>
    </row>
    <row r="10706" ht="15.75" customHeight="1">
      <c r="FW10706" s="15" t="s">
        <v>20608</v>
      </c>
      <c r="FX10706" s="15" t="s">
        <v>498</v>
      </c>
      <c r="FZ10706" s="15" t="s">
        <v>5451</v>
      </c>
    </row>
    <row r="10707" ht="15.75" customHeight="1">
      <c r="FW10707" s="15" t="s">
        <v>20609</v>
      </c>
      <c r="FX10707" s="15" t="s">
        <v>498</v>
      </c>
      <c r="FZ10707" s="15" t="s">
        <v>20100</v>
      </c>
    </row>
    <row r="10708" ht="15.75" customHeight="1">
      <c r="FW10708" s="15" t="s">
        <v>20610</v>
      </c>
      <c r="FX10708" s="15" t="s">
        <v>498</v>
      </c>
      <c r="FZ10708" s="15" t="s">
        <v>20113</v>
      </c>
    </row>
    <row r="10709" ht="15.75" customHeight="1">
      <c r="FW10709" s="15" t="s">
        <v>20611</v>
      </c>
      <c r="FX10709" s="15" t="s">
        <v>498</v>
      </c>
      <c r="FZ10709" s="15" t="s">
        <v>5454</v>
      </c>
    </row>
    <row r="10710" ht="15.75" customHeight="1">
      <c r="FW10710" s="15" t="s">
        <v>20612</v>
      </c>
      <c r="FX10710" s="15" t="s">
        <v>498</v>
      </c>
      <c r="FZ10710" s="15" t="s">
        <v>20613</v>
      </c>
    </row>
    <row r="10711" ht="15.75" customHeight="1">
      <c r="FW10711" s="15" t="s">
        <v>20614</v>
      </c>
      <c r="FX10711" s="15" t="s">
        <v>498</v>
      </c>
      <c r="FZ10711" s="15" t="s">
        <v>20615</v>
      </c>
    </row>
    <row r="10712" ht="15.75" customHeight="1">
      <c r="FW10712" s="15" t="s">
        <v>20616</v>
      </c>
      <c r="FX10712" s="15" t="s">
        <v>498</v>
      </c>
      <c r="FZ10712" s="15" t="s">
        <v>20617</v>
      </c>
    </row>
    <row r="10713" ht="15.75" customHeight="1">
      <c r="FW10713" s="15" t="s">
        <v>20618</v>
      </c>
      <c r="FX10713" s="15" t="s">
        <v>498</v>
      </c>
      <c r="FZ10713" s="15" t="s">
        <v>1607</v>
      </c>
    </row>
    <row r="10714" ht="15.75" customHeight="1">
      <c r="FW10714" s="15" t="s">
        <v>20619</v>
      </c>
      <c r="FX10714" s="15" t="s">
        <v>498</v>
      </c>
      <c r="FZ10714" s="15" t="s">
        <v>5459</v>
      </c>
    </row>
    <row r="10715" ht="15.75" customHeight="1">
      <c r="FW10715" s="15" t="s">
        <v>20620</v>
      </c>
      <c r="FX10715" s="15" t="s">
        <v>498</v>
      </c>
      <c r="FZ10715" s="15" t="s">
        <v>5462</v>
      </c>
    </row>
    <row r="10716" ht="15.75" customHeight="1">
      <c r="FW10716" s="15" t="s">
        <v>20621</v>
      </c>
      <c r="FX10716" s="15" t="s">
        <v>498</v>
      </c>
      <c r="FZ10716" s="15" t="s">
        <v>5465</v>
      </c>
    </row>
    <row r="10717" ht="15.75" customHeight="1">
      <c r="FW10717" s="15" t="s">
        <v>20622</v>
      </c>
      <c r="FX10717" s="15" t="s">
        <v>498</v>
      </c>
      <c r="FZ10717" s="15" t="s">
        <v>5468</v>
      </c>
    </row>
    <row r="10718" ht="15.75" customHeight="1">
      <c r="FW10718" s="15" t="s">
        <v>20623</v>
      </c>
      <c r="FX10718" s="15" t="s">
        <v>498</v>
      </c>
      <c r="FZ10718" s="15" t="s">
        <v>5471</v>
      </c>
    </row>
    <row r="10719" ht="15.75" customHeight="1">
      <c r="FW10719" s="15" t="s">
        <v>20624</v>
      </c>
      <c r="FX10719" s="15" t="s">
        <v>498</v>
      </c>
      <c r="FZ10719" s="15" t="s">
        <v>5474</v>
      </c>
    </row>
    <row r="10720" ht="15.75" customHeight="1">
      <c r="FW10720" s="15" t="s">
        <v>20625</v>
      </c>
      <c r="FX10720" s="15" t="s">
        <v>498</v>
      </c>
      <c r="FZ10720" s="15" t="s">
        <v>5479</v>
      </c>
    </row>
    <row r="10721" ht="15.75" customHeight="1">
      <c r="FW10721" s="15" t="s">
        <v>20626</v>
      </c>
      <c r="FX10721" s="15" t="s">
        <v>498</v>
      </c>
      <c r="FZ10721" s="15" t="s">
        <v>20627</v>
      </c>
    </row>
    <row r="10722" ht="15.75" customHeight="1">
      <c r="FW10722" s="15" t="s">
        <v>20628</v>
      </c>
      <c r="FX10722" s="15" t="s">
        <v>498</v>
      </c>
      <c r="FZ10722" s="15" t="s">
        <v>20629</v>
      </c>
    </row>
    <row r="10723" ht="15.75" customHeight="1">
      <c r="FW10723" s="15" t="s">
        <v>20630</v>
      </c>
      <c r="FX10723" s="15" t="s">
        <v>498</v>
      </c>
      <c r="FZ10723" s="15" t="s">
        <v>20631</v>
      </c>
    </row>
    <row r="10724" ht="15.75" customHeight="1">
      <c r="FW10724" s="15" t="s">
        <v>20632</v>
      </c>
      <c r="FX10724" s="15" t="s">
        <v>498</v>
      </c>
      <c r="FZ10724" s="15" t="s">
        <v>20633</v>
      </c>
    </row>
    <row r="10725" ht="15.75" customHeight="1">
      <c r="FW10725" s="15" t="s">
        <v>20634</v>
      </c>
      <c r="FX10725" s="15" t="s">
        <v>498</v>
      </c>
      <c r="FZ10725" s="15" t="s">
        <v>1632</v>
      </c>
    </row>
    <row r="10726" ht="15.75" customHeight="1">
      <c r="FW10726" s="15" t="s">
        <v>20635</v>
      </c>
      <c r="FX10726" s="15" t="s">
        <v>498</v>
      </c>
      <c r="FZ10726" s="15" t="s">
        <v>5484</v>
      </c>
    </row>
    <row r="10727" ht="15.75" customHeight="1">
      <c r="FW10727" s="15" t="s">
        <v>20636</v>
      </c>
      <c r="FX10727" s="15" t="s">
        <v>498</v>
      </c>
      <c r="FZ10727" s="15" t="s">
        <v>18671</v>
      </c>
    </row>
    <row r="10728" ht="15.75" customHeight="1">
      <c r="FW10728" s="15" t="s">
        <v>20637</v>
      </c>
      <c r="FX10728" s="15" t="s">
        <v>498</v>
      </c>
      <c r="FZ10728" s="15" t="s">
        <v>18673</v>
      </c>
    </row>
    <row r="10729" ht="15.75" customHeight="1">
      <c r="FW10729" s="15" t="s">
        <v>20638</v>
      </c>
      <c r="FX10729" s="15" t="s">
        <v>498</v>
      </c>
      <c r="FZ10729" s="15" t="s">
        <v>5487</v>
      </c>
    </row>
    <row r="10730" ht="15.75" customHeight="1">
      <c r="FW10730" s="15" t="s">
        <v>20639</v>
      </c>
      <c r="FX10730" s="15" t="s">
        <v>498</v>
      </c>
      <c r="FZ10730" s="15" t="s">
        <v>1645</v>
      </c>
    </row>
    <row r="10731" ht="15.75" customHeight="1">
      <c r="FW10731" s="15" t="s">
        <v>20640</v>
      </c>
      <c r="FX10731" s="15" t="s">
        <v>498</v>
      </c>
      <c r="FZ10731" s="15" t="s">
        <v>8670</v>
      </c>
    </row>
    <row r="10732" ht="15.75" customHeight="1">
      <c r="FW10732" s="15" t="s">
        <v>20641</v>
      </c>
      <c r="FX10732" s="15" t="s">
        <v>498</v>
      </c>
      <c r="FZ10732" s="15" t="s">
        <v>13392</v>
      </c>
    </row>
    <row r="10733" ht="15.75" customHeight="1">
      <c r="FW10733" s="15" t="s">
        <v>20642</v>
      </c>
      <c r="FX10733" s="15" t="s">
        <v>498</v>
      </c>
      <c r="FZ10733" s="15" t="s">
        <v>5491</v>
      </c>
    </row>
    <row r="10734" ht="15.75" customHeight="1">
      <c r="FW10734" s="15" t="s">
        <v>20643</v>
      </c>
      <c r="FX10734" s="15" t="s">
        <v>498</v>
      </c>
      <c r="FZ10734" s="15" t="s">
        <v>5494</v>
      </c>
    </row>
    <row r="10735" ht="15.75" customHeight="1">
      <c r="FW10735" s="15" t="s">
        <v>20644</v>
      </c>
      <c r="FX10735" s="15" t="s">
        <v>498</v>
      </c>
      <c r="FZ10735" s="15" t="s">
        <v>5497</v>
      </c>
    </row>
    <row r="10736" ht="15.75" customHeight="1">
      <c r="FW10736" s="15" t="s">
        <v>20645</v>
      </c>
      <c r="FX10736" s="15" t="s">
        <v>498</v>
      </c>
      <c r="FZ10736" s="15" t="s">
        <v>5500</v>
      </c>
    </row>
    <row r="10737" ht="15.75" customHeight="1">
      <c r="FW10737" s="15" t="s">
        <v>20646</v>
      </c>
      <c r="FX10737" s="15" t="s">
        <v>498</v>
      </c>
      <c r="FZ10737" s="15" t="s">
        <v>5503</v>
      </c>
    </row>
    <row r="10738" ht="15.75" customHeight="1">
      <c r="FW10738" s="15" t="s">
        <v>20647</v>
      </c>
      <c r="FX10738" s="15" t="s">
        <v>498</v>
      </c>
      <c r="FZ10738" s="15" t="s">
        <v>5506</v>
      </c>
    </row>
    <row r="10739" ht="15.75" customHeight="1">
      <c r="FW10739" s="15" t="s">
        <v>20648</v>
      </c>
      <c r="FX10739" s="15" t="s">
        <v>498</v>
      </c>
      <c r="FZ10739" s="15" t="s">
        <v>5509</v>
      </c>
    </row>
    <row r="10740" ht="15.75" customHeight="1">
      <c r="FW10740" s="15" t="s">
        <v>20649</v>
      </c>
      <c r="FX10740" s="15" t="s">
        <v>498</v>
      </c>
      <c r="FZ10740" s="15" t="s">
        <v>5511</v>
      </c>
    </row>
    <row r="10741" ht="15.75" customHeight="1">
      <c r="FW10741" s="15" t="s">
        <v>20650</v>
      </c>
      <c r="FX10741" s="15" t="s">
        <v>498</v>
      </c>
      <c r="FZ10741" s="15" t="s">
        <v>5514</v>
      </c>
    </row>
    <row r="10742" ht="15.75" customHeight="1">
      <c r="FW10742" s="15" t="s">
        <v>20651</v>
      </c>
      <c r="FX10742" s="15" t="s">
        <v>498</v>
      </c>
      <c r="FZ10742" s="15" t="s">
        <v>5517</v>
      </c>
    </row>
    <row r="10743" ht="15.75" customHeight="1">
      <c r="FW10743" s="15" t="s">
        <v>20652</v>
      </c>
      <c r="FX10743" s="15" t="s">
        <v>498</v>
      </c>
      <c r="FZ10743" s="15" t="s">
        <v>791</v>
      </c>
    </row>
    <row r="10744" ht="15.75" customHeight="1">
      <c r="FW10744" s="15" t="s">
        <v>20653</v>
      </c>
      <c r="FX10744" s="15" t="s">
        <v>498</v>
      </c>
      <c r="FZ10744" s="15" t="s">
        <v>1879</v>
      </c>
    </row>
    <row r="10745" ht="15.75" customHeight="1">
      <c r="FW10745" s="15" t="s">
        <v>20654</v>
      </c>
      <c r="FX10745" s="15" t="s">
        <v>498</v>
      </c>
      <c r="FZ10745" s="15" t="s">
        <v>1385</v>
      </c>
    </row>
    <row r="10746" ht="15.75" customHeight="1">
      <c r="FW10746" s="15" t="s">
        <v>20655</v>
      </c>
      <c r="FX10746" s="15" t="s">
        <v>498</v>
      </c>
      <c r="FZ10746" s="15" t="s">
        <v>1421</v>
      </c>
    </row>
    <row r="10747" ht="15.75" customHeight="1">
      <c r="FW10747" s="15" t="s">
        <v>20656</v>
      </c>
      <c r="FX10747" s="15" t="s">
        <v>498</v>
      </c>
      <c r="FZ10747" s="15" t="s">
        <v>8441</v>
      </c>
    </row>
    <row r="10748" ht="15.75" customHeight="1">
      <c r="FW10748" s="15" t="s">
        <v>20657</v>
      </c>
      <c r="FX10748" s="15" t="s">
        <v>498</v>
      </c>
      <c r="FZ10748" s="15" t="s">
        <v>1542</v>
      </c>
    </row>
    <row r="10749" ht="15.75" customHeight="1">
      <c r="FW10749" s="15" t="s">
        <v>20658</v>
      </c>
      <c r="FX10749" s="15" t="s">
        <v>498</v>
      </c>
      <c r="FZ10749" s="15" t="s">
        <v>20659</v>
      </c>
    </row>
    <row r="10750" ht="15.75" customHeight="1">
      <c r="FW10750" s="15" t="s">
        <v>20660</v>
      </c>
      <c r="FX10750" s="15" t="s">
        <v>498</v>
      </c>
      <c r="FZ10750" s="15" t="s">
        <v>20661</v>
      </c>
    </row>
    <row r="10751" ht="15.75" customHeight="1">
      <c r="FW10751" s="15" t="s">
        <v>20662</v>
      </c>
      <c r="FX10751" s="15" t="s">
        <v>498</v>
      </c>
      <c r="FZ10751" s="15" t="s">
        <v>1163</v>
      </c>
    </row>
    <row r="10752" ht="15.75" customHeight="1">
      <c r="FW10752" s="15" t="s">
        <v>20663</v>
      </c>
      <c r="FX10752" s="15" t="s">
        <v>498</v>
      </c>
      <c r="FZ10752" s="15" t="s">
        <v>14729</v>
      </c>
    </row>
    <row r="10753" ht="15.75" customHeight="1">
      <c r="FW10753" s="15" t="s">
        <v>20664</v>
      </c>
      <c r="FX10753" s="15" t="s">
        <v>498</v>
      </c>
      <c r="FZ10753" s="15" t="s">
        <v>5400</v>
      </c>
    </row>
    <row r="10754" ht="15.75" customHeight="1">
      <c r="FW10754" s="15" t="s">
        <v>20665</v>
      </c>
      <c r="FX10754" s="15" t="s">
        <v>498</v>
      </c>
      <c r="FZ10754" s="15" t="s">
        <v>20666</v>
      </c>
    </row>
    <row r="10755" ht="15.75" customHeight="1">
      <c r="FW10755" s="15" t="s">
        <v>20667</v>
      </c>
      <c r="FX10755" s="15" t="s">
        <v>498</v>
      </c>
      <c r="FZ10755" s="15" t="s">
        <v>20668</v>
      </c>
    </row>
    <row r="10756" ht="15.75" customHeight="1">
      <c r="FW10756" s="15" t="s">
        <v>20669</v>
      </c>
      <c r="FX10756" s="15" t="s">
        <v>498</v>
      </c>
      <c r="FZ10756" s="15" t="s">
        <v>11745</v>
      </c>
    </row>
    <row r="10757" ht="15.75" customHeight="1">
      <c r="FW10757" s="15" t="s">
        <v>20670</v>
      </c>
      <c r="FX10757" s="15" t="s">
        <v>498</v>
      </c>
      <c r="FZ10757" s="15" t="s">
        <v>20671</v>
      </c>
    </row>
    <row r="10758" ht="15.75" customHeight="1">
      <c r="FW10758" s="15" t="s">
        <v>20672</v>
      </c>
      <c r="FX10758" s="15" t="s">
        <v>498</v>
      </c>
      <c r="FZ10758" s="15" t="s">
        <v>20673</v>
      </c>
    </row>
    <row r="10759" ht="15.75" customHeight="1">
      <c r="FW10759" s="15" t="s">
        <v>20674</v>
      </c>
      <c r="FX10759" s="15" t="s">
        <v>498</v>
      </c>
      <c r="FZ10759" s="15" t="s">
        <v>20675</v>
      </c>
    </row>
    <row r="10760" ht="15.75" customHeight="1">
      <c r="FW10760" s="15" t="s">
        <v>20676</v>
      </c>
      <c r="FX10760" s="15" t="s">
        <v>498</v>
      </c>
      <c r="FZ10760" s="15" t="s">
        <v>20677</v>
      </c>
    </row>
    <row r="10761" ht="15.75" customHeight="1">
      <c r="FW10761" s="15" t="s">
        <v>20678</v>
      </c>
      <c r="FX10761" s="15" t="s">
        <v>498</v>
      </c>
      <c r="FZ10761" s="15" t="s">
        <v>5408</v>
      </c>
    </row>
    <row r="10762" ht="15.75" customHeight="1">
      <c r="FW10762" s="15" t="s">
        <v>20679</v>
      </c>
      <c r="FX10762" s="15" t="s">
        <v>498</v>
      </c>
      <c r="FZ10762" s="15" t="s">
        <v>20680</v>
      </c>
    </row>
    <row r="10763" ht="15.75" customHeight="1">
      <c r="FW10763" s="15" t="s">
        <v>20681</v>
      </c>
      <c r="FX10763" s="15" t="s">
        <v>498</v>
      </c>
      <c r="FZ10763" s="15" t="s">
        <v>8382</v>
      </c>
    </row>
    <row r="10764" ht="15.75" customHeight="1">
      <c r="FW10764" s="15" t="s">
        <v>20682</v>
      </c>
      <c r="FX10764" s="15" t="s">
        <v>498</v>
      </c>
      <c r="FZ10764" s="15" t="s">
        <v>10453</v>
      </c>
    </row>
    <row r="10765" ht="15.75" customHeight="1">
      <c r="FW10765" s="15" t="s">
        <v>20683</v>
      </c>
      <c r="FX10765" s="15" t="s">
        <v>498</v>
      </c>
      <c r="FZ10765" s="15" t="s">
        <v>9434</v>
      </c>
    </row>
    <row r="10766" ht="15.75" customHeight="1">
      <c r="FW10766" s="15" t="s">
        <v>20684</v>
      </c>
      <c r="FX10766" s="15" t="s">
        <v>498</v>
      </c>
      <c r="FZ10766" s="15" t="s">
        <v>20685</v>
      </c>
    </row>
    <row r="10767" ht="15.75" customHeight="1">
      <c r="FW10767" s="15" t="s">
        <v>20686</v>
      </c>
      <c r="FX10767" s="15" t="s">
        <v>498</v>
      </c>
      <c r="FZ10767" s="15" t="s">
        <v>20687</v>
      </c>
    </row>
    <row r="10768" ht="15.75" customHeight="1">
      <c r="FW10768" s="15" t="s">
        <v>20688</v>
      </c>
      <c r="FX10768" s="15" t="s">
        <v>498</v>
      </c>
      <c r="FZ10768" s="15" t="s">
        <v>10471</v>
      </c>
    </row>
    <row r="10769" ht="15.75" customHeight="1">
      <c r="FW10769" s="15" t="s">
        <v>20689</v>
      </c>
      <c r="FX10769" s="15" t="s">
        <v>498</v>
      </c>
      <c r="FZ10769" s="15" t="s">
        <v>20690</v>
      </c>
    </row>
    <row r="10770" ht="15.75" customHeight="1">
      <c r="FW10770" s="15" t="s">
        <v>20691</v>
      </c>
      <c r="FX10770" s="15" t="s">
        <v>498</v>
      </c>
      <c r="FZ10770" s="15" t="s">
        <v>20692</v>
      </c>
    </row>
    <row r="10771" ht="15.75" customHeight="1">
      <c r="FW10771" s="15" t="s">
        <v>20693</v>
      </c>
      <c r="FX10771" s="15" t="s">
        <v>498</v>
      </c>
      <c r="FZ10771" s="15" t="s">
        <v>5416</v>
      </c>
    </row>
    <row r="10772" ht="15.75" customHeight="1">
      <c r="FW10772" s="15" t="s">
        <v>20694</v>
      </c>
      <c r="FX10772" s="15" t="s">
        <v>498</v>
      </c>
      <c r="FZ10772" s="15" t="s">
        <v>20695</v>
      </c>
    </row>
    <row r="10773" ht="15.75" customHeight="1">
      <c r="FW10773" s="15" t="s">
        <v>20696</v>
      </c>
      <c r="FX10773" s="15" t="s">
        <v>498</v>
      </c>
      <c r="FZ10773" s="15" t="s">
        <v>20697</v>
      </c>
    </row>
    <row r="10774" ht="15.75" customHeight="1">
      <c r="FW10774" s="15" t="s">
        <v>20698</v>
      </c>
      <c r="FX10774" s="15" t="s">
        <v>498</v>
      </c>
      <c r="FZ10774" s="15" t="s">
        <v>4058</v>
      </c>
    </row>
    <row r="10775" ht="15.75" customHeight="1">
      <c r="FW10775" s="15" t="s">
        <v>20699</v>
      </c>
      <c r="FX10775" s="15" t="s">
        <v>498</v>
      </c>
      <c r="FZ10775" s="15" t="s">
        <v>4065</v>
      </c>
    </row>
    <row r="10776" ht="15.75" customHeight="1">
      <c r="FW10776" s="15" t="s">
        <v>20700</v>
      </c>
      <c r="FX10776" s="15" t="s">
        <v>498</v>
      </c>
      <c r="FZ10776" s="15" t="s">
        <v>5432</v>
      </c>
    </row>
    <row r="10777" ht="15.75" customHeight="1">
      <c r="FW10777" s="15" t="s">
        <v>20701</v>
      </c>
      <c r="FX10777" s="15" t="s">
        <v>498</v>
      </c>
      <c r="FZ10777" s="15" t="s">
        <v>5434</v>
      </c>
    </row>
    <row r="10778" ht="15.75" customHeight="1">
      <c r="FW10778" s="15" t="s">
        <v>20702</v>
      </c>
      <c r="FX10778" s="15" t="s">
        <v>498</v>
      </c>
      <c r="FZ10778" s="15" t="s">
        <v>20703</v>
      </c>
    </row>
    <row r="10779" ht="15.75" customHeight="1">
      <c r="FW10779" s="15" t="s">
        <v>20704</v>
      </c>
      <c r="FX10779" s="15" t="s">
        <v>498</v>
      </c>
      <c r="FZ10779" s="15" t="s">
        <v>20705</v>
      </c>
    </row>
    <row r="10780" ht="15.75" customHeight="1">
      <c r="FW10780" s="15" t="s">
        <v>20706</v>
      </c>
      <c r="FX10780" s="15" t="s">
        <v>498</v>
      </c>
      <c r="FZ10780" s="15" t="s">
        <v>5437</v>
      </c>
    </row>
    <row r="10781" ht="15.75" customHeight="1">
      <c r="FW10781" s="15" t="s">
        <v>20707</v>
      </c>
      <c r="FX10781" s="15" t="s">
        <v>498</v>
      </c>
      <c r="FZ10781" s="15" t="s">
        <v>20708</v>
      </c>
    </row>
    <row r="10782" ht="15.75" customHeight="1">
      <c r="FW10782" s="15" t="s">
        <v>20709</v>
      </c>
      <c r="FX10782" s="15" t="s">
        <v>498</v>
      </c>
      <c r="FZ10782" s="15" t="s">
        <v>20710</v>
      </c>
    </row>
    <row r="10783" ht="15.75" customHeight="1">
      <c r="FW10783" s="15" t="s">
        <v>20711</v>
      </c>
      <c r="FX10783" s="15" t="s">
        <v>498</v>
      </c>
      <c r="FZ10783" s="15" t="s">
        <v>5439</v>
      </c>
    </row>
    <row r="10784" ht="15.75" customHeight="1">
      <c r="FW10784" s="15" t="s">
        <v>20712</v>
      </c>
      <c r="FX10784" s="15" t="s">
        <v>498</v>
      </c>
      <c r="FZ10784" s="15" t="s">
        <v>20713</v>
      </c>
    </row>
    <row r="10785" ht="15.75" customHeight="1">
      <c r="FW10785" s="15" t="s">
        <v>20714</v>
      </c>
      <c r="FX10785" s="15" t="s">
        <v>498</v>
      </c>
      <c r="FZ10785" s="15" t="s">
        <v>20715</v>
      </c>
    </row>
    <row r="10786" ht="15.75" customHeight="1">
      <c r="FW10786" s="15" t="s">
        <v>20716</v>
      </c>
      <c r="FX10786" s="15" t="s">
        <v>498</v>
      </c>
      <c r="FZ10786" s="15" t="s">
        <v>20717</v>
      </c>
    </row>
    <row r="10787" ht="15.75" customHeight="1">
      <c r="FW10787" s="15" t="s">
        <v>20718</v>
      </c>
      <c r="FX10787" s="15" t="s">
        <v>498</v>
      </c>
      <c r="FZ10787" s="15" t="s">
        <v>20719</v>
      </c>
    </row>
    <row r="10788" ht="15.75" customHeight="1">
      <c r="FW10788" s="15" t="s">
        <v>20720</v>
      </c>
      <c r="FX10788" s="15" t="s">
        <v>498</v>
      </c>
      <c r="FZ10788" s="15" t="s">
        <v>20721</v>
      </c>
    </row>
    <row r="10789" ht="15.75" customHeight="1">
      <c r="FW10789" s="15" t="s">
        <v>20722</v>
      </c>
      <c r="FX10789" s="15" t="s">
        <v>498</v>
      </c>
      <c r="FZ10789" s="15" t="s">
        <v>5445</v>
      </c>
    </row>
    <row r="10790" ht="15.75" customHeight="1">
      <c r="FW10790" s="15" t="s">
        <v>20723</v>
      </c>
      <c r="FX10790" s="15" t="s">
        <v>498</v>
      </c>
      <c r="FZ10790" s="15" t="s">
        <v>20724</v>
      </c>
    </row>
    <row r="10791" ht="15.75" customHeight="1">
      <c r="FW10791" s="15" t="s">
        <v>20725</v>
      </c>
      <c r="FX10791" s="15" t="s">
        <v>498</v>
      </c>
      <c r="FZ10791" s="15" t="s">
        <v>20726</v>
      </c>
    </row>
    <row r="10792" ht="15.75" customHeight="1">
      <c r="FW10792" s="15" t="s">
        <v>20727</v>
      </c>
      <c r="FX10792" s="15" t="s">
        <v>498</v>
      </c>
      <c r="FZ10792" s="15" t="s">
        <v>5448</v>
      </c>
    </row>
    <row r="10793" ht="15.75" customHeight="1">
      <c r="FW10793" s="15" t="s">
        <v>20728</v>
      </c>
      <c r="FX10793" s="15" t="s">
        <v>498</v>
      </c>
      <c r="FZ10793" s="15" t="s">
        <v>20729</v>
      </c>
    </row>
    <row r="10794" ht="15.75" customHeight="1">
      <c r="FW10794" s="15" t="s">
        <v>20730</v>
      </c>
      <c r="FX10794" s="15" t="s">
        <v>498</v>
      </c>
      <c r="FZ10794" s="15" t="s">
        <v>20731</v>
      </c>
    </row>
    <row r="10795" ht="15.75" customHeight="1">
      <c r="FW10795" s="15" t="s">
        <v>20732</v>
      </c>
      <c r="FX10795" s="15" t="s">
        <v>498</v>
      </c>
      <c r="FZ10795" s="15" t="s">
        <v>5451</v>
      </c>
    </row>
    <row r="10796" ht="15.75" customHeight="1">
      <c r="FW10796" s="15" t="s">
        <v>20733</v>
      </c>
      <c r="FX10796" s="15" t="s">
        <v>498</v>
      </c>
      <c r="FZ10796" s="15" t="s">
        <v>10493</v>
      </c>
    </row>
    <row r="10797" ht="15.75" customHeight="1">
      <c r="FW10797" s="15" t="s">
        <v>20734</v>
      </c>
      <c r="FX10797" s="15" t="s">
        <v>498</v>
      </c>
      <c r="FZ10797" s="15" t="s">
        <v>20735</v>
      </c>
    </row>
    <row r="10798" ht="15.75" customHeight="1">
      <c r="FW10798" s="15" t="s">
        <v>20736</v>
      </c>
      <c r="FX10798" s="15" t="s">
        <v>498</v>
      </c>
      <c r="FZ10798" s="15" t="s">
        <v>20737</v>
      </c>
    </row>
    <row r="10799" ht="15.75" customHeight="1">
      <c r="FW10799" s="15" t="s">
        <v>20738</v>
      </c>
      <c r="FX10799" s="15" t="s">
        <v>498</v>
      </c>
      <c r="FZ10799" s="15" t="s">
        <v>20739</v>
      </c>
    </row>
    <row r="10800" ht="15.75" customHeight="1">
      <c r="FW10800" s="15" t="s">
        <v>20740</v>
      </c>
      <c r="FX10800" s="15" t="s">
        <v>498</v>
      </c>
      <c r="FZ10800" s="15" t="s">
        <v>20741</v>
      </c>
    </row>
    <row r="10801" ht="15.75" customHeight="1">
      <c r="FW10801" s="15" t="s">
        <v>20742</v>
      </c>
      <c r="FX10801" s="15" t="s">
        <v>498</v>
      </c>
      <c r="FZ10801" s="15" t="s">
        <v>5454</v>
      </c>
    </row>
    <row r="10802" ht="15.75" customHeight="1">
      <c r="FW10802" s="15" t="s">
        <v>20743</v>
      </c>
      <c r="FX10802" s="15" t="s">
        <v>498</v>
      </c>
      <c r="FZ10802" s="15" t="s">
        <v>5459</v>
      </c>
    </row>
    <row r="10803" ht="15.75" customHeight="1">
      <c r="FW10803" s="15" t="s">
        <v>20744</v>
      </c>
      <c r="FX10803" s="15" t="s">
        <v>498</v>
      </c>
      <c r="FZ10803" s="15" t="s">
        <v>5462</v>
      </c>
    </row>
    <row r="10804" ht="15.75" customHeight="1">
      <c r="FW10804" s="15" t="s">
        <v>20745</v>
      </c>
      <c r="FX10804" s="15" t="s">
        <v>498</v>
      </c>
      <c r="FZ10804" s="15" t="s">
        <v>5465</v>
      </c>
    </row>
    <row r="10805" ht="15.75" customHeight="1">
      <c r="FW10805" s="15" t="s">
        <v>20746</v>
      </c>
      <c r="FX10805" s="15" t="s">
        <v>498</v>
      </c>
      <c r="FZ10805" s="15" t="s">
        <v>18603</v>
      </c>
    </row>
    <row r="10806" ht="15.75" customHeight="1">
      <c r="FW10806" s="15" t="s">
        <v>20747</v>
      </c>
      <c r="FX10806" s="15" t="s">
        <v>498</v>
      </c>
      <c r="FZ10806" s="15" t="s">
        <v>18605</v>
      </c>
    </row>
    <row r="10807" ht="15.75" customHeight="1">
      <c r="FW10807" s="15" t="s">
        <v>20748</v>
      </c>
      <c r="FX10807" s="15" t="s">
        <v>498</v>
      </c>
      <c r="FZ10807" s="15" t="s">
        <v>5468</v>
      </c>
    </row>
    <row r="10808" ht="15.75" customHeight="1">
      <c r="FW10808" s="15" t="s">
        <v>20749</v>
      </c>
      <c r="FX10808" s="15" t="s">
        <v>498</v>
      </c>
      <c r="FZ10808" s="15" t="s">
        <v>20750</v>
      </c>
    </row>
    <row r="10809" ht="15.75" customHeight="1">
      <c r="FW10809" s="15" t="s">
        <v>20751</v>
      </c>
      <c r="FX10809" s="15" t="s">
        <v>498</v>
      </c>
      <c r="FZ10809" s="15" t="s">
        <v>20752</v>
      </c>
    </row>
    <row r="10810" ht="15.75" customHeight="1">
      <c r="FW10810" s="15" t="s">
        <v>20753</v>
      </c>
      <c r="FX10810" s="15" t="s">
        <v>498</v>
      </c>
      <c r="FZ10810" s="15" t="s">
        <v>5471</v>
      </c>
    </row>
    <row r="10811" ht="15.75" customHeight="1">
      <c r="FW10811" s="15" t="s">
        <v>20754</v>
      </c>
      <c r="FX10811" s="15" t="s">
        <v>498</v>
      </c>
      <c r="FZ10811" s="15" t="s">
        <v>20755</v>
      </c>
    </row>
    <row r="10812" ht="15.75" customHeight="1">
      <c r="FW10812" s="15" t="s">
        <v>20756</v>
      </c>
      <c r="FX10812" s="15" t="s">
        <v>498</v>
      </c>
      <c r="FZ10812" s="15" t="s">
        <v>20757</v>
      </c>
    </row>
    <row r="10813" ht="15.75" customHeight="1">
      <c r="FW10813" s="15" t="s">
        <v>20758</v>
      </c>
      <c r="FX10813" s="15" t="s">
        <v>498</v>
      </c>
      <c r="FZ10813" s="15" t="s">
        <v>20759</v>
      </c>
    </row>
    <row r="10814" ht="15.75" customHeight="1">
      <c r="FW10814" s="15" t="s">
        <v>20760</v>
      </c>
      <c r="FX10814" s="15" t="s">
        <v>498</v>
      </c>
      <c r="FZ10814" s="15" t="s">
        <v>11834</v>
      </c>
    </row>
    <row r="10815" ht="15.75" customHeight="1">
      <c r="FW10815" s="15" t="s">
        <v>20761</v>
      </c>
      <c r="FX10815" s="15" t="s">
        <v>498</v>
      </c>
      <c r="FZ10815" s="15" t="s">
        <v>5479</v>
      </c>
    </row>
    <row r="10816" ht="15.75" customHeight="1">
      <c r="FW10816" s="15" t="s">
        <v>20762</v>
      </c>
      <c r="FX10816" s="15" t="s">
        <v>498</v>
      </c>
      <c r="FZ10816" s="15" t="s">
        <v>20627</v>
      </c>
    </row>
    <row r="10817" ht="15.75" customHeight="1">
      <c r="FW10817" s="15" t="s">
        <v>20763</v>
      </c>
      <c r="FX10817" s="15" t="s">
        <v>498</v>
      </c>
      <c r="FZ10817" s="15" t="s">
        <v>20629</v>
      </c>
    </row>
    <row r="10818" ht="15.75" customHeight="1">
      <c r="FW10818" s="15" t="s">
        <v>20764</v>
      </c>
      <c r="FX10818" s="15" t="s">
        <v>498</v>
      </c>
      <c r="FZ10818" s="15" t="s">
        <v>1632</v>
      </c>
    </row>
    <row r="10819" ht="15.75" customHeight="1">
      <c r="FW10819" s="15" t="s">
        <v>20765</v>
      </c>
      <c r="FX10819" s="15" t="s">
        <v>498</v>
      </c>
      <c r="FZ10819" s="15" t="s">
        <v>5484</v>
      </c>
    </row>
    <row r="10820" ht="15.75" customHeight="1">
      <c r="FW10820" s="15" t="s">
        <v>20766</v>
      </c>
      <c r="FX10820" s="15" t="s">
        <v>498</v>
      </c>
      <c r="FZ10820" s="15" t="s">
        <v>5487</v>
      </c>
    </row>
    <row r="10821" ht="15.75" customHeight="1">
      <c r="FW10821" s="15" t="s">
        <v>20767</v>
      </c>
      <c r="FX10821" s="15" t="s">
        <v>498</v>
      </c>
      <c r="FZ10821" s="15" t="s">
        <v>5491</v>
      </c>
    </row>
    <row r="10822" ht="15.75" customHeight="1">
      <c r="FW10822" s="15" t="s">
        <v>20768</v>
      </c>
      <c r="FX10822" s="15" t="s">
        <v>498</v>
      </c>
      <c r="FZ10822" s="15" t="s">
        <v>5494</v>
      </c>
    </row>
    <row r="10823" ht="15.75" customHeight="1">
      <c r="FW10823" s="15" t="s">
        <v>20769</v>
      </c>
      <c r="FX10823" s="15" t="s">
        <v>498</v>
      </c>
      <c r="FZ10823" s="15" t="s">
        <v>5497</v>
      </c>
    </row>
    <row r="10824" ht="15.75" customHeight="1">
      <c r="FW10824" s="15" t="s">
        <v>20770</v>
      </c>
      <c r="FX10824" s="15" t="s">
        <v>498</v>
      </c>
      <c r="FZ10824" s="15" t="s">
        <v>5500</v>
      </c>
    </row>
    <row r="10825" ht="15.75" customHeight="1">
      <c r="FW10825" s="15" t="s">
        <v>20771</v>
      </c>
      <c r="FX10825" s="15" t="s">
        <v>498</v>
      </c>
      <c r="FZ10825" s="15" t="s">
        <v>5506</v>
      </c>
    </row>
    <row r="10826" ht="15.75" customHeight="1">
      <c r="FW10826" s="15" t="s">
        <v>20772</v>
      </c>
      <c r="FX10826" s="15" t="s">
        <v>498</v>
      </c>
      <c r="FZ10826" s="15" t="s">
        <v>5509</v>
      </c>
    </row>
    <row r="10827" ht="15.75" customHeight="1">
      <c r="FW10827" s="15" t="s">
        <v>20773</v>
      </c>
      <c r="FX10827" s="15" t="s">
        <v>498</v>
      </c>
      <c r="FZ10827" s="15" t="s">
        <v>20774</v>
      </c>
    </row>
    <row r="10828" ht="15.75" customHeight="1">
      <c r="FW10828" s="15" t="s">
        <v>20775</v>
      </c>
      <c r="FX10828" s="15" t="s">
        <v>498</v>
      </c>
      <c r="FZ10828" s="15" t="s">
        <v>20776</v>
      </c>
    </row>
    <row r="10829" ht="15.75" customHeight="1">
      <c r="FW10829" s="15" t="s">
        <v>20777</v>
      </c>
      <c r="FX10829" s="15" t="s">
        <v>498</v>
      </c>
      <c r="FZ10829" s="15" t="s">
        <v>20778</v>
      </c>
    </row>
    <row r="10830" ht="15.75" customHeight="1">
      <c r="FW10830" s="15" t="s">
        <v>20779</v>
      </c>
      <c r="FX10830" s="15" t="s">
        <v>498</v>
      </c>
      <c r="FZ10830" s="15" t="s">
        <v>791</v>
      </c>
    </row>
    <row r="10831" ht="15.75" customHeight="1">
      <c r="FW10831" s="15" t="s">
        <v>20780</v>
      </c>
      <c r="FX10831" s="15" t="s">
        <v>498</v>
      </c>
      <c r="FZ10831" s="15" t="s">
        <v>846</v>
      </c>
    </row>
    <row r="10832" ht="15.75" customHeight="1">
      <c r="FW10832" s="15" t="s">
        <v>20781</v>
      </c>
      <c r="FX10832" s="15" t="s">
        <v>498</v>
      </c>
      <c r="FZ10832" s="15" t="s">
        <v>1137</v>
      </c>
    </row>
    <row r="10833" ht="15.75" customHeight="1">
      <c r="FW10833" s="15" t="s">
        <v>20782</v>
      </c>
      <c r="FX10833" s="15" t="s">
        <v>498</v>
      </c>
      <c r="FZ10833" s="15" t="s">
        <v>1164</v>
      </c>
    </row>
    <row r="10834" ht="15.75" customHeight="1">
      <c r="FW10834" s="15" t="s">
        <v>20783</v>
      </c>
      <c r="FX10834" s="15" t="s">
        <v>498</v>
      </c>
      <c r="FZ10834" s="15" t="s">
        <v>1219</v>
      </c>
    </row>
    <row r="10835" ht="15.75" customHeight="1">
      <c r="FW10835" s="15" t="s">
        <v>20784</v>
      </c>
      <c r="FX10835" s="15" t="s">
        <v>498</v>
      </c>
      <c r="FZ10835" s="15" t="s">
        <v>1342</v>
      </c>
    </row>
    <row r="10836" ht="15.75" customHeight="1">
      <c r="FW10836" s="15" t="s">
        <v>20785</v>
      </c>
      <c r="FX10836" s="15" t="s">
        <v>498</v>
      </c>
      <c r="FZ10836" s="15" t="s">
        <v>1581</v>
      </c>
    </row>
    <row r="10837" ht="15.75" customHeight="1">
      <c r="FW10837" s="15" t="s">
        <v>20786</v>
      </c>
      <c r="FX10837" s="15" t="s">
        <v>498</v>
      </c>
      <c r="FZ10837" s="15" t="s">
        <v>1137</v>
      </c>
    </row>
    <row r="10838" ht="15.75" customHeight="1">
      <c r="FW10838" s="15" t="s">
        <v>20787</v>
      </c>
      <c r="FX10838" s="15" t="s">
        <v>498</v>
      </c>
      <c r="FZ10838" s="15" t="s">
        <v>1191</v>
      </c>
    </row>
    <row r="10839" ht="15.75" customHeight="1">
      <c r="FW10839" s="15" t="s">
        <v>20788</v>
      </c>
      <c r="FX10839" s="15" t="s">
        <v>498</v>
      </c>
      <c r="FZ10839" s="15" t="s">
        <v>1385</v>
      </c>
    </row>
    <row r="10840" ht="15.75" customHeight="1">
      <c r="FW10840" s="15" t="s">
        <v>20789</v>
      </c>
      <c r="FX10840" s="15" t="s">
        <v>498</v>
      </c>
      <c r="FZ10840" s="15" t="s">
        <v>8599</v>
      </c>
    </row>
    <row r="10841" ht="15.75" customHeight="1">
      <c r="FW10841" s="15" t="s">
        <v>20790</v>
      </c>
      <c r="FX10841" s="15" t="s">
        <v>498</v>
      </c>
      <c r="FZ10841" s="15" t="s">
        <v>14880</v>
      </c>
    </row>
    <row r="10842" ht="15.75" customHeight="1">
      <c r="FW10842" s="15" t="s">
        <v>20791</v>
      </c>
      <c r="FX10842" s="15" t="s">
        <v>498</v>
      </c>
      <c r="FZ10842" s="15" t="s">
        <v>20792</v>
      </c>
    </row>
    <row r="10843" ht="15.75" customHeight="1">
      <c r="FW10843" s="15" t="s">
        <v>20793</v>
      </c>
      <c r="FX10843" s="15" t="s">
        <v>498</v>
      </c>
      <c r="FZ10843" s="15" t="s">
        <v>20794</v>
      </c>
    </row>
    <row r="10844" ht="15.75" customHeight="1">
      <c r="FW10844" s="15" t="s">
        <v>20795</v>
      </c>
      <c r="FX10844" s="15" t="s">
        <v>498</v>
      </c>
      <c r="FZ10844" s="15" t="s">
        <v>20796</v>
      </c>
    </row>
    <row r="10845" ht="15.75" customHeight="1">
      <c r="FW10845" s="15" t="s">
        <v>20797</v>
      </c>
      <c r="FX10845" s="15" t="s">
        <v>498</v>
      </c>
      <c r="FZ10845" s="15" t="s">
        <v>1213</v>
      </c>
    </row>
    <row r="10846" ht="15.75" customHeight="1">
      <c r="FW10846" s="15" t="s">
        <v>20798</v>
      </c>
      <c r="FX10846" s="15" t="s">
        <v>498</v>
      </c>
      <c r="FZ10846" s="15" t="s">
        <v>1239</v>
      </c>
    </row>
    <row r="10847" ht="15.75" customHeight="1">
      <c r="FW10847" s="15" t="s">
        <v>20799</v>
      </c>
      <c r="FX10847" s="15" t="s">
        <v>498</v>
      </c>
      <c r="FZ10847" s="15" t="s">
        <v>1263</v>
      </c>
    </row>
    <row r="10848" ht="15.75" customHeight="1">
      <c r="FW10848" s="15" t="s">
        <v>20800</v>
      </c>
      <c r="FX10848" s="15" t="s">
        <v>498</v>
      </c>
      <c r="FZ10848" s="15" t="s">
        <v>1286</v>
      </c>
    </row>
    <row r="10849" ht="15.75" customHeight="1">
      <c r="FW10849" s="15" t="s">
        <v>20801</v>
      </c>
      <c r="FX10849" s="15" t="s">
        <v>498</v>
      </c>
      <c r="FZ10849" s="15" t="s">
        <v>1309</v>
      </c>
    </row>
    <row r="10850" ht="15.75" customHeight="1">
      <c r="FW10850" s="15" t="s">
        <v>20802</v>
      </c>
      <c r="FX10850" s="15" t="s">
        <v>498</v>
      </c>
      <c r="FZ10850" s="15" t="s">
        <v>1335</v>
      </c>
    </row>
    <row r="10851" ht="15.75" customHeight="1">
      <c r="FW10851" s="15" t="s">
        <v>20803</v>
      </c>
      <c r="FX10851" s="15" t="s">
        <v>498</v>
      </c>
      <c r="FZ10851" s="15" t="s">
        <v>1356</v>
      </c>
    </row>
    <row r="10852" ht="15.75" customHeight="1">
      <c r="FW10852" s="15" t="s">
        <v>20804</v>
      </c>
      <c r="FX10852" s="15" t="s">
        <v>498</v>
      </c>
      <c r="FZ10852" s="15" t="s">
        <v>1377</v>
      </c>
    </row>
    <row r="10853" ht="15.75" customHeight="1">
      <c r="FW10853" s="15" t="s">
        <v>20805</v>
      </c>
      <c r="FX10853" s="15" t="s">
        <v>498</v>
      </c>
      <c r="FZ10853" s="15" t="s">
        <v>1421</v>
      </c>
    </row>
    <row r="10854" ht="15.75" customHeight="1">
      <c r="FW10854" s="15" t="s">
        <v>20806</v>
      </c>
      <c r="FX10854" s="15" t="s">
        <v>498</v>
      </c>
      <c r="FZ10854" s="15" t="s">
        <v>1492</v>
      </c>
    </row>
    <row r="10855" ht="15.75" customHeight="1">
      <c r="FW10855" s="15" t="s">
        <v>20807</v>
      </c>
      <c r="FX10855" s="15" t="s">
        <v>498</v>
      </c>
      <c r="FZ10855" s="15" t="s">
        <v>1542</v>
      </c>
    </row>
    <row r="10856" ht="15.75" customHeight="1">
      <c r="FW10856" s="15" t="s">
        <v>20808</v>
      </c>
      <c r="FX10856" s="15" t="s">
        <v>498</v>
      </c>
      <c r="FZ10856" s="15" t="s">
        <v>1164</v>
      </c>
    </row>
    <row r="10857" ht="15.75" customHeight="1">
      <c r="FW10857" s="15" t="s">
        <v>20809</v>
      </c>
      <c r="FX10857" s="15" t="s">
        <v>498</v>
      </c>
      <c r="FZ10857" s="15" t="s">
        <v>1342</v>
      </c>
    </row>
    <row r="10858" ht="15.75" customHeight="1">
      <c r="FW10858" s="15" t="s">
        <v>20810</v>
      </c>
      <c r="FX10858" s="15" t="s">
        <v>498</v>
      </c>
      <c r="FZ10858" s="15" t="s">
        <v>20811</v>
      </c>
    </row>
    <row r="10859" ht="15.75" customHeight="1">
      <c r="FW10859" s="15" t="s">
        <v>20812</v>
      </c>
      <c r="FX10859" s="15" t="s">
        <v>498</v>
      </c>
      <c r="FZ10859" s="15" t="s">
        <v>1363</v>
      </c>
    </row>
    <row r="10860" ht="15.75" customHeight="1">
      <c r="FW10860" s="15" t="s">
        <v>20813</v>
      </c>
      <c r="FX10860" s="15" t="s">
        <v>498</v>
      </c>
      <c r="FZ10860" s="15" t="s">
        <v>11951</v>
      </c>
    </row>
    <row r="10861" ht="15.75" customHeight="1">
      <c r="FW10861" s="15" t="s">
        <v>20814</v>
      </c>
      <c r="FX10861" s="15" t="s">
        <v>498</v>
      </c>
      <c r="FZ10861" s="15" t="s">
        <v>20815</v>
      </c>
    </row>
    <row r="10862" ht="15.75" customHeight="1">
      <c r="FW10862" s="15" t="s">
        <v>20816</v>
      </c>
      <c r="FX10862" s="15" t="s">
        <v>498</v>
      </c>
      <c r="FZ10862" s="15" t="s">
        <v>1384</v>
      </c>
    </row>
    <row r="10863" ht="15.75" customHeight="1">
      <c r="FW10863" s="15" t="s">
        <v>20817</v>
      </c>
      <c r="FX10863" s="15" t="s">
        <v>498</v>
      </c>
      <c r="FZ10863" s="15" t="s">
        <v>20818</v>
      </c>
    </row>
    <row r="10864" ht="15.75" customHeight="1">
      <c r="FW10864" s="15" t="s">
        <v>20819</v>
      </c>
      <c r="FX10864" s="15" t="s">
        <v>498</v>
      </c>
      <c r="FZ10864" s="15" t="s">
        <v>20820</v>
      </c>
    </row>
    <row r="10865" ht="15.75" customHeight="1">
      <c r="FW10865" s="15" t="s">
        <v>20821</v>
      </c>
      <c r="FX10865" s="15" t="s">
        <v>498</v>
      </c>
      <c r="FZ10865" s="15" t="s">
        <v>627</v>
      </c>
    </row>
    <row r="10866" ht="15.75" customHeight="1">
      <c r="FW10866" s="15" t="s">
        <v>20822</v>
      </c>
      <c r="FX10866" s="15" t="s">
        <v>498</v>
      </c>
      <c r="FZ10866" s="15" t="s">
        <v>1420</v>
      </c>
    </row>
    <row r="10867" ht="15.75" customHeight="1">
      <c r="FW10867" s="15" t="s">
        <v>20823</v>
      </c>
      <c r="FX10867" s="15" t="s">
        <v>498</v>
      </c>
      <c r="FZ10867" s="15" t="s">
        <v>11463</v>
      </c>
    </row>
    <row r="10868" ht="15.75" customHeight="1">
      <c r="FW10868" s="15" t="s">
        <v>20824</v>
      </c>
      <c r="FX10868" s="15" t="s">
        <v>498</v>
      </c>
      <c r="FZ10868" s="15" t="s">
        <v>11465</v>
      </c>
    </row>
    <row r="10869" ht="15.75" customHeight="1">
      <c r="FW10869" s="15" t="s">
        <v>20825</v>
      </c>
      <c r="FX10869" s="15" t="s">
        <v>498</v>
      </c>
      <c r="FZ10869" s="15" t="s">
        <v>1421</v>
      </c>
    </row>
    <row r="10870" ht="15.75" customHeight="1">
      <c r="FW10870" s="15" t="s">
        <v>20826</v>
      </c>
      <c r="FX10870" s="15" t="s">
        <v>498</v>
      </c>
      <c r="FZ10870" s="15" t="s">
        <v>7841</v>
      </c>
    </row>
    <row r="10871" ht="15.75" customHeight="1">
      <c r="FW10871" s="15" t="s">
        <v>20827</v>
      </c>
      <c r="FX10871" s="15" t="s">
        <v>498</v>
      </c>
      <c r="FZ10871" s="15" t="s">
        <v>1542</v>
      </c>
    </row>
    <row r="10872" ht="15.75" customHeight="1">
      <c r="FW10872" s="15" t="s">
        <v>20828</v>
      </c>
      <c r="FX10872" s="15" t="s">
        <v>498</v>
      </c>
      <c r="FZ10872" s="15" t="s">
        <v>13094</v>
      </c>
    </row>
    <row r="10873" ht="15.75" customHeight="1">
      <c r="FW10873" s="15" t="s">
        <v>20829</v>
      </c>
      <c r="FX10873" s="15" t="s">
        <v>498</v>
      </c>
      <c r="FZ10873" s="15" t="s">
        <v>1581</v>
      </c>
    </row>
    <row r="10874" ht="15.75" customHeight="1">
      <c r="FW10874" s="15" t="s">
        <v>20830</v>
      </c>
      <c r="FX10874" s="15" t="s">
        <v>498</v>
      </c>
      <c r="FZ10874" s="15" t="s">
        <v>20831</v>
      </c>
    </row>
    <row r="10875" ht="15.75" customHeight="1">
      <c r="FW10875" s="15" t="s">
        <v>20832</v>
      </c>
      <c r="FX10875" s="15" t="s">
        <v>498</v>
      </c>
      <c r="FZ10875" s="15" t="s">
        <v>6003</v>
      </c>
    </row>
    <row r="10876" ht="15.75" customHeight="1">
      <c r="FW10876" s="15" t="s">
        <v>20833</v>
      </c>
      <c r="FX10876" s="15" t="s">
        <v>498</v>
      </c>
      <c r="FZ10876" s="15" t="s">
        <v>1645</v>
      </c>
    </row>
    <row r="10877" ht="15.75" customHeight="1">
      <c r="FW10877" s="15" t="s">
        <v>20834</v>
      </c>
      <c r="FX10877" s="15" t="s">
        <v>498</v>
      </c>
      <c r="FZ10877" s="15" t="s">
        <v>791</v>
      </c>
    </row>
    <row r="10878" ht="15.75" customHeight="1">
      <c r="FW10878" s="15" t="s">
        <v>20835</v>
      </c>
      <c r="FX10878" s="15" t="s">
        <v>498</v>
      </c>
      <c r="FZ10878" s="15" t="s">
        <v>629</v>
      </c>
    </row>
    <row r="10879" ht="15.75" customHeight="1">
      <c r="FW10879" s="15" t="s">
        <v>20836</v>
      </c>
      <c r="FX10879" s="15" t="s">
        <v>498</v>
      </c>
      <c r="FZ10879" s="15" t="s">
        <v>844</v>
      </c>
    </row>
    <row r="10880" ht="15.75" customHeight="1">
      <c r="FW10880" s="15" t="s">
        <v>20837</v>
      </c>
      <c r="FX10880" s="15" t="s">
        <v>498</v>
      </c>
      <c r="FZ10880" s="15" t="s">
        <v>931</v>
      </c>
    </row>
    <row r="10881" ht="15.75" customHeight="1">
      <c r="FW10881" s="15" t="s">
        <v>20838</v>
      </c>
      <c r="FX10881" s="15" t="s">
        <v>498</v>
      </c>
      <c r="FZ10881" s="15" t="s">
        <v>970</v>
      </c>
    </row>
    <row r="10882" ht="15.75" customHeight="1">
      <c r="FW10882" s="15" t="s">
        <v>20839</v>
      </c>
      <c r="FX10882" s="15" t="s">
        <v>498</v>
      </c>
      <c r="FZ10882" s="15" t="s">
        <v>1011</v>
      </c>
    </row>
    <row r="10883" ht="15.75" customHeight="1">
      <c r="FW10883" s="15" t="s">
        <v>20840</v>
      </c>
      <c r="FX10883" s="15" t="s">
        <v>498</v>
      </c>
      <c r="FZ10883" s="15" t="s">
        <v>1044</v>
      </c>
    </row>
    <row r="10884" ht="15.75" customHeight="1">
      <c r="FW10884" s="15" t="s">
        <v>20841</v>
      </c>
      <c r="FX10884" s="15" t="s">
        <v>498</v>
      </c>
      <c r="FZ10884" s="15" t="s">
        <v>1077</v>
      </c>
    </row>
    <row r="10885" ht="15.75" customHeight="1">
      <c r="FW10885" s="15" t="s">
        <v>20842</v>
      </c>
      <c r="FX10885" s="15" t="s">
        <v>498</v>
      </c>
      <c r="FZ10885" s="15" t="s">
        <v>1108</v>
      </c>
    </row>
    <row r="10886" ht="15.75" customHeight="1">
      <c r="FW10886" s="15" t="s">
        <v>20843</v>
      </c>
      <c r="FX10886" s="15" t="s">
        <v>498</v>
      </c>
      <c r="FZ10886" s="15" t="s">
        <v>1136</v>
      </c>
    </row>
    <row r="10887" ht="15.75" customHeight="1">
      <c r="FW10887" s="15" t="s">
        <v>20844</v>
      </c>
      <c r="FX10887" s="15" t="s">
        <v>498</v>
      </c>
      <c r="FZ10887" s="15" t="s">
        <v>1163</v>
      </c>
    </row>
    <row r="10888" ht="15.75" customHeight="1">
      <c r="FW10888" s="15" t="s">
        <v>20845</v>
      </c>
      <c r="FX10888" s="15" t="s">
        <v>498</v>
      </c>
      <c r="FZ10888" s="15" t="s">
        <v>1218</v>
      </c>
    </row>
    <row r="10889" ht="15.75" customHeight="1">
      <c r="FW10889" s="15" t="s">
        <v>20846</v>
      </c>
      <c r="FX10889" s="15" t="s">
        <v>498</v>
      </c>
      <c r="FZ10889" s="15" t="s">
        <v>791</v>
      </c>
    </row>
    <row r="10890" ht="15.75" customHeight="1">
      <c r="FW10890" s="15" t="s">
        <v>20847</v>
      </c>
      <c r="FX10890" s="15" t="s">
        <v>498</v>
      </c>
      <c r="FZ10890" s="15" t="s">
        <v>1268</v>
      </c>
    </row>
    <row r="10891" ht="15.75" customHeight="1">
      <c r="FW10891" s="15" t="s">
        <v>20848</v>
      </c>
      <c r="FX10891" s="15" t="s">
        <v>498</v>
      </c>
      <c r="FZ10891" s="15" t="s">
        <v>1291</v>
      </c>
    </row>
    <row r="10892" ht="15.75" customHeight="1">
      <c r="FW10892" s="15" t="s">
        <v>20849</v>
      </c>
      <c r="FX10892" s="15" t="s">
        <v>498</v>
      </c>
      <c r="FZ10892" s="15" t="s">
        <v>1314</v>
      </c>
    </row>
    <row r="10893" ht="15.75" customHeight="1">
      <c r="FW10893" s="15" t="s">
        <v>20850</v>
      </c>
      <c r="FX10893" s="15" t="s">
        <v>498</v>
      </c>
      <c r="FZ10893" s="15" t="s">
        <v>1340</v>
      </c>
    </row>
    <row r="10894" ht="15.75" customHeight="1">
      <c r="FW10894" s="15" t="s">
        <v>20851</v>
      </c>
      <c r="FX10894" s="15" t="s">
        <v>498</v>
      </c>
      <c r="FZ10894" s="15" t="s">
        <v>1361</v>
      </c>
    </row>
    <row r="10895" ht="15.75" customHeight="1">
      <c r="FW10895" s="15" t="s">
        <v>20852</v>
      </c>
      <c r="FX10895" s="15" t="s">
        <v>498</v>
      </c>
      <c r="FZ10895" s="15" t="s">
        <v>1382</v>
      </c>
    </row>
    <row r="10896" ht="15.75" customHeight="1">
      <c r="FW10896" s="15" t="s">
        <v>20853</v>
      </c>
      <c r="FX10896" s="15" t="s">
        <v>498</v>
      </c>
      <c r="FZ10896" s="15" t="s">
        <v>1401</v>
      </c>
    </row>
    <row r="10897" ht="15.75" customHeight="1">
      <c r="FW10897" s="15" t="s">
        <v>20854</v>
      </c>
      <c r="FX10897" s="15" t="s">
        <v>498</v>
      </c>
      <c r="FZ10897" s="15" t="s">
        <v>1419</v>
      </c>
    </row>
    <row r="10898" ht="15.75" customHeight="1">
      <c r="FW10898" s="15" t="s">
        <v>20855</v>
      </c>
      <c r="FX10898" s="15" t="s">
        <v>498</v>
      </c>
      <c r="FZ10898" s="15" t="s">
        <v>1438</v>
      </c>
    </row>
    <row r="10899" ht="15.75" customHeight="1">
      <c r="FW10899" s="15" t="s">
        <v>20856</v>
      </c>
      <c r="FX10899" s="15" t="s">
        <v>498</v>
      </c>
      <c r="FZ10899" s="15" t="s">
        <v>1457</v>
      </c>
    </row>
    <row r="10900" ht="15.75" customHeight="1">
      <c r="FW10900" s="15" t="s">
        <v>20857</v>
      </c>
      <c r="FX10900" s="15" t="s">
        <v>498</v>
      </c>
      <c r="FZ10900" s="15" t="s">
        <v>846</v>
      </c>
    </row>
    <row r="10901" ht="15.75" customHeight="1">
      <c r="FW10901" s="15" t="s">
        <v>20858</v>
      </c>
      <c r="FX10901" s="15" t="s">
        <v>498</v>
      </c>
      <c r="FZ10901" s="15" t="s">
        <v>1490</v>
      </c>
    </row>
    <row r="10902" ht="15.75" customHeight="1">
      <c r="FW10902" s="15" t="s">
        <v>20859</v>
      </c>
      <c r="FX10902" s="15" t="s">
        <v>498</v>
      </c>
      <c r="FZ10902" s="15" t="s">
        <v>1539</v>
      </c>
    </row>
    <row r="10903" ht="15.75" customHeight="1">
      <c r="FW10903" s="15" t="s">
        <v>20860</v>
      </c>
      <c r="FX10903" s="15" t="s">
        <v>498</v>
      </c>
      <c r="FZ10903" s="15" t="s">
        <v>972</v>
      </c>
    </row>
    <row r="10904" ht="15.75" customHeight="1">
      <c r="FW10904" s="15" t="s">
        <v>20861</v>
      </c>
      <c r="FX10904" s="15" t="s">
        <v>498</v>
      </c>
      <c r="FZ10904" s="15" t="s">
        <v>1592</v>
      </c>
    </row>
    <row r="10905" ht="15.75" customHeight="1">
      <c r="FW10905" s="15" t="s">
        <v>20862</v>
      </c>
      <c r="FX10905" s="15" t="s">
        <v>498</v>
      </c>
      <c r="FZ10905" s="15" t="s">
        <v>1605</v>
      </c>
    </row>
    <row r="10906" ht="15.75" customHeight="1">
      <c r="FW10906" s="15" t="s">
        <v>20863</v>
      </c>
      <c r="FX10906" s="15" t="s">
        <v>498</v>
      </c>
      <c r="FZ10906" s="15" t="s">
        <v>1629</v>
      </c>
    </row>
    <row r="10907" ht="15.75" customHeight="1">
      <c r="FW10907" s="15" t="s">
        <v>20864</v>
      </c>
      <c r="FX10907" s="15" t="s">
        <v>498</v>
      </c>
      <c r="FZ10907" s="15" t="s">
        <v>1642</v>
      </c>
    </row>
    <row r="10908" ht="15.75" customHeight="1">
      <c r="FW10908" s="15" t="s">
        <v>20865</v>
      </c>
      <c r="FX10908" s="15" t="s">
        <v>498</v>
      </c>
      <c r="FZ10908" s="15" t="s">
        <v>1655</v>
      </c>
    </row>
    <row r="10909" ht="15.75" customHeight="1">
      <c r="FW10909" s="15" t="s">
        <v>20866</v>
      </c>
      <c r="FX10909" s="15" t="s">
        <v>498</v>
      </c>
      <c r="FZ10909" s="15" t="s">
        <v>1667</v>
      </c>
    </row>
    <row r="10910" ht="15.75" customHeight="1">
      <c r="FW10910" s="15" t="s">
        <v>20867</v>
      </c>
      <c r="FX10910" s="15" t="s">
        <v>498</v>
      </c>
      <c r="FZ10910" s="15" t="s">
        <v>1678</v>
      </c>
    </row>
    <row r="10911" ht="15.75" customHeight="1">
      <c r="FW10911" s="15" t="s">
        <v>20868</v>
      </c>
      <c r="FX10911" s="15" t="s">
        <v>498</v>
      </c>
      <c r="FZ10911" s="15" t="s">
        <v>1013</v>
      </c>
    </row>
    <row r="10912" ht="15.75" customHeight="1">
      <c r="FW10912" s="15" t="s">
        <v>20869</v>
      </c>
      <c r="FX10912" s="15" t="s">
        <v>498</v>
      </c>
      <c r="FZ10912" s="15" t="s">
        <v>1701</v>
      </c>
    </row>
    <row r="10913" ht="15.75" customHeight="1">
      <c r="FW10913" s="15" t="s">
        <v>20870</v>
      </c>
      <c r="FX10913" s="15" t="s">
        <v>498</v>
      </c>
      <c r="FZ10913" s="15" t="s">
        <v>1714</v>
      </c>
    </row>
    <row r="10914" ht="15.75" customHeight="1">
      <c r="FW10914" s="15" t="s">
        <v>20871</v>
      </c>
      <c r="FX10914" s="15" t="s">
        <v>498</v>
      </c>
      <c r="FZ10914" s="15" t="s">
        <v>1727</v>
      </c>
    </row>
    <row r="10915" ht="15.75" customHeight="1">
      <c r="FW10915" s="15" t="s">
        <v>20872</v>
      </c>
      <c r="FX10915" s="15" t="s">
        <v>498</v>
      </c>
      <c r="FZ10915" s="15" t="s">
        <v>1740</v>
      </c>
    </row>
    <row r="10916" ht="15.75" customHeight="1">
      <c r="FW10916" s="15" t="s">
        <v>20873</v>
      </c>
      <c r="FX10916" s="15" t="s">
        <v>498</v>
      </c>
      <c r="FZ10916" s="15" t="s">
        <v>1753</v>
      </c>
    </row>
    <row r="10917" ht="15.75" customHeight="1">
      <c r="FW10917" s="15" t="s">
        <v>20874</v>
      </c>
      <c r="FX10917" s="15" t="s">
        <v>498</v>
      </c>
      <c r="FZ10917" s="15" t="s">
        <v>1767</v>
      </c>
    </row>
    <row r="10918" ht="15.75" customHeight="1">
      <c r="FW10918" s="15" t="s">
        <v>20875</v>
      </c>
      <c r="FX10918" s="15" t="s">
        <v>498</v>
      </c>
      <c r="FZ10918" s="15" t="s">
        <v>1778</v>
      </c>
    </row>
    <row r="10919" ht="15.75" customHeight="1">
      <c r="FW10919" s="15" t="s">
        <v>20876</v>
      </c>
      <c r="FX10919" s="15" t="s">
        <v>498</v>
      </c>
      <c r="FZ10919" s="15" t="s">
        <v>1789</v>
      </c>
    </row>
    <row r="10920" ht="15.75" customHeight="1">
      <c r="FW10920" s="15" t="s">
        <v>20877</v>
      </c>
      <c r="FX10920" s="15" t="s">
        <v>498</v>
      </c>
      <c r="FZ10920" s="15" t="s">
        <v>1800</v>
      </c>
    </row>
    <row r="10921" ht="15.75" customHeight="1">
      <c r="FW10921" s="15" t="s">
        <v>20878</v>
      </c>
      <c r="FX10921" s="15" t="s">
        <v>498</v>
      </c>
      <c r="FZ10921" s="15" t="s">
        <v>1822</v>
      </c>
    </row>
    <row r="10922" ht="15.75" customHeight="1">
      <c r="FW10922" s="15" t="s">
        <v>20879</v>
      </c>
      <c r="FX10922" s="15" t="s">
        <v>498</v>
      </c>
      <c r="FZ10922" s="15" t="s">
        <v>1078</v>
      </c>
    </row>
    <row r="10923" ht="15.75" customHeight="1">
      <c r="FW10923" s="15" t="s">
        <v>20880</v>
      </c>
      <c r="FX10923" s="15" t="s">
        <v>498</v>
      </c>
      <c r="FZ10923" s="15" t="s">
        <v>1846</v>
      </c>
    </row>
    <row r="10924" ht="15.75" customHeight="1">
      <c r="FW10924" s="15" t="s">
        <v>20881</v>
      </c>
      <c r="FX10924" s="15" t="s">
        <v>498</v>
      </c>
      <c r="FZ10924" s="15" t="s">
        <v>1857</v>
      </c>
    </row>
    <row r="10925" ht="15.75" customHeight="1">
      <c r="FW10925" s="15" t="s">
        <v>20882</v>
      </c>
      <c r="FX10925" s="15" t="s">
        <v>498</v>
      </c>
      <c r="FZ10925" s="15" t="s">
        <v>1868</v>
      </c>
    </row>
    <row r="10926" ht="15.75" customHeight="1">
      <c r="FW10926" s="15" t="s">
        <v>20883</v>
      </c>
      <c r="FX10926" s="15" t="s">
        <v>498</v>
      </c>
      <c r="FZ10926" s="15" t="s">
        <v>1879</v>
      </c>
    </row>
    <row r="10927" ht="15.75" customHeight="1">
      <c r="FW10927" s="15" t="s">
        <v>20884</v>
      </c>
      <c r="FX10927" s="15" t="s">
        <v>498</v>
      </c>
      <c r="FZ10927" s="15" t="s">
        <v>1890</v>
      </c>
    </row>
    <row r="10928" ht="15.75" customHeight="1">
      <c r="FW10928" s="15" t="s">
        <v>20885</v>
      </c>
      <c r="FX10928" s="15" t="s">
        <v>498</v>
      </c>
      <c r="FZ10928" s="15" t="s">
        <v>1901</v>
      </c>
    </row>
    <row r="10929" ht="15.75" customHeight="1">
      <c r="FW10929" s="15" t="s">
        <v>20886</v>
      </c>
      <c r="FX10929" s="15" t="s">
        <v>498</v>
      </c>
      <c r="FZ10929" s="15" t="s">
        <v>1921</v>
      </c>
    </row>
    <row r="10930" ht="15.75" customHeight="1">
      <c r="FW10930" s="15" t="s">
        <v>20887</v>
      </c>
      <c r="FX10930" s="15" t="s">
        <v>498</v>
      </c>
      <c r="FZ10930" s="15" t="s">
        <v>1933</v>
      </c>
    </row>
    <row r="10931" ht="15.75" customHeight="1">
      <c r="FW10931" s="15" t="s">
        <v>20888</v>
      </c>
      <c r="FX10931" s="15" t="s">
        <v>498</v>
      </c>
      <c r="FZ10931" s="15" t="s">
        <v>1944</v>
      </c>
    </row>
    <row r="10932" ht="15.75" customHeight="1">
      <c r="FW10932" s="15" t="s">
        <v>20889</v>
      </c>
      <c r="FX10932" s="15" t="s">
        <v>498</v>
      </c>
      <c r="FZ10932" s="15" t="s">
        <v>1955</v>
      </c>
    </row>
    <row r="10933" ht="15.75" customHeight="1">
      <c r="FW10933" s="15" t="s">
        <v>20890</v>
      </c>
      <c r="FX10933" s="15" t="s">
        <v>498</v>
      </c>
      <c r="FZ10933" s="15" t="s">
        <v>1110</v>
      </c>
    </row>
    <row r="10934" ht="15.75" customHeight="1">
      <c r="FW10934" s="15" t="s">
        <v>20891</v>
      </c>
      <c r="FX10934" s="15" t="s">
        <v>498</v>
      </c>
      <c r="FZ10934" s="15" t="s">
        <v>1976</v>
      </c>
    </row>
    <row r="10935" ht="15.75" customHeight="1">
      <c r="FW10935" s="15" t="s">
        <v>20892</v>
      </c>
      <c r="FX10935" s="15" t="s">
        <v>498</v>
      </c>
      <c r="FZ10935" s="15" t="s">
        <v>1986</v>
      </c>
    </row>
    <row r="10936" ht="15.75" customHeight="1">
      <c r="FW10936" s="15" t="s">
        <v>20893</v>
      </c>
      <c r="FX10936" s="15" t="s">
        <v>498</v>
      </c>
      <c r="FZ10936" s="15" t="s">
        <v>1997</v>
      </c>
    </row>
    <row r="10937" ht="15.75" customHeight="1">
      <c r="FW10937" s="15" t="s">
        <v>20894</v>
      </c>
      <c r="FX10937" s="15" t="s">
        <v>498</v>
      </c>
      <c r="FZ10937" s="15" t="s">
        <v>2006</v>
      </c>
    </row>
    <row r="10938" ht="15.75" customHeight="1">
      <c r="FW10938" s="15" t="s">
        <v>20895</v>
      </c>
      <c r="FX10938" s="15" t="s">
        <v>498</v>
      </c>
      <c r="FZ10938" s="15" t="s">
        <v>2117</v>
      </c>
    </row>
    <row r="10939" ht="15.75" customHeight="1">
      <c r="FW10939" s="15" t="s">
        <v>20896</v>
      </c>
      <c r="FX10939" s="15" t="s">
        <v>498</v>
      </c>
      <c r="FZ10939" s="15" t="s">
        <v>2129</v>
      </c>
    </row>
    <row r="10940" ht="15.75" customHeight="1">
      <c r="FW10940" s="15" t="s">
        <v>20897</v>
      </c>
      <c r="FX10940" s="15" t="s">
        <v>498</v>
      </c>
      <c r="FZ10940" s="15" t="s">
        <v>2150</v>
      </c>
    </row>
    <row r="10941" ht="15.75" customHeight="1">
      <c r="FW10941" s="15" t="s">
        <v>20898</v>
      </c>
      <c r="FX10941" s="15" t="s">
        <v>498</v>
      </c>
      <c r="FZ10941" s="15" t="s">
        <v>2159</v>
      </c>
    </row>
    <row r="10942" ht="15.75" customHeight="1">
      <c r="FW10942" s="15" t="s">
        <v>20899</v>
      </c>
      <c r="FX10942" s="15" t="s">
        <v>498</v>
      </c>
      <c r="FZ10942" s="15" t="s">
        <v>2169</v>
      </c>
    </row>
    <row r="10943" ht="15.75" customHeight="1">
      <c r="FW10943" s="15" t="s">
        <v>20900</v>
      </c>
      <c r="FX10943" s="15" t="s">
        <v>498</v>
      </c>
      <c r="FZ10943" s="15" t="s">
        <v>2179</v>
      </c>
    </row>
    <row r="10944" ht="15.75" customHeight="1">
      <c r="FW10944" s="15" t="s">
        <v>20901</v>
      </c>
      <c r="FX10944" s="15" t="s">
        <v>498</v>
      </c>
      <c r="FZ10944" s="15" t="s">
        <v>1137</v>
      </c>
    </row>
    <row r="10945" ht="15.75" customHeight="1">
      <c r="FW10945" s="15" t="s">
        <v>20902</v>
      </c>
      <c r="FX10945" s="15" t="s">
        <v>498</v>
      </c>
      <c r="FZ10945" s="15" t="s">
        <v>2199</v>
      </c>
    </row>
    <row r="10946" ht="15.75" customHeight="1">
      <c r="FW10946" s="15" t="s">
        <v>20903</v>
      </c>
      <c r="FX10946" s="15" t="s">
        <v>498</v>
      </c>
      <c r="FZ10946" s="15" t="s">
        <v>2210</v>
      </c>
    </row>
    <row r="10947" ht="15.75" customHeight="1">
      <c r="FW10947" s="15" t="s">
        <v>20904</v>
      </c>
      <c r="FX10947" s="15" t="s">
        <v>498</v>
      </c>
      <c r="FZ10947" s="15" t="s">
        <v>2219</v>
      </c>
    </row>
    <row r="10948" ht="15.75" customHeight="1">
      <c r="FW10948" s="15" t="s">
        <v>20905</v>
      </c>
      <c r="FX10948" s="15" t="s">
        <v>498</v>
      </c>
      <c r="FZ10948" s="15" t="s">
        <v>2231</v>
      </c>
    </row>
    <row r="10949" ht="15.75" customHeight="1">
      <c r="FW10949" s="15" t="s">
        <v>20906</v>
      </c>
      <c r="FX10949" s="15" t="s">
        <v>498</v>
      </c>
      <c r="FZ10949" s="15" t="s">
        <v>2242</v>
      </c>
    </row>
    <row r="10950" ht="15.75" customHeight="1">
      <c r="FW10950" s="15" t="s">
        <v>20907</v>
      </c>
      <c r="FX10950" s="15" t="s">
        <v>498</v>
      </c>
      <c r="FZ10950" s="15" t="s">
        <v>2252</v>
      </c>
    </row>
    <row r="10951" ht="15.75" customHeight="1">
      <c r="FW10951" s="15" t="s">
        <v>20908</v>
      </c>
      <c r="FX10951" s="15" t="s">
        <v>498</v>
      </c>
      <c r="FZ10951" s="15" t="s">
        <v>2273</v>
      </c>
    </row>
    <row r="10952" ht="15.75" customHeight="1">
      <c r="FW10952" s="15" t="s">
        <v>20909</v>
      </c>
      <c r="FX10952" s="15" t="s">
        <v>498</v>
      </c>
      <c r="FZ10952" s="15" t="s">
        <v>2335</v>
      </c>
    </row>
    <row r="10953" ht="15.75" customHeight="1">
      <c r="FW10953" s="15" t="s">
        <v>20910</v>
      </c>
      <c r="FX10953" s="15" t="s">
        <v>498</v>
      </c>
      <c r="FZ10953" s="15" t="s">
        <v>2344</v>
      </c>
    </row>
    <row r="10954" ht="15.75" customHeight="1">
      <c r="FW10954" s="15" t="s">
        <v>20911</v>
      </c>
      <c r="FX10954" s="15" t="s">
        <v>498</v>
      </c>
      <c r="FZ10954" s="15" t="s">
        <v>2353</v>
      </c>
    </row>
    <row r="10955" ht="15.75" customHeight="1">
      <c r="FW10955" s="15" t="s">
        <v>20912</v>
      </c>
      <c r="FX10955" s="15" t="s">
        <v>498</v>
      </c>
      <c r="FZ10955" s="15" t="s">
        <v>1164</v>
      </c>
    </row>
    <row r="10956" ht="15.75" customHeight="1">
      <c r="FW10956" s="15" t="s">
        <v>20913</v>
      </c>
      <c r="FX10956" s="15" t="s">
        <v>498</v>
      </c>
      <c r="FZ10956" s="15" t="s">
        <v>2368</v>
      </c>
    </row>
    <row r="10957" ht="15.75" customHeight="1">
      <c r="FW10957" s="15" t="s">
        <v>20914</v>
      </c>
      <c r="FX10957" s="15" t="s">
        <v>498</v>
      </c>
      <c r="FZ10957" s="15" t="s">
        <v>2377</v>
      </c>
    </row>
    <row r="10958" ht="15.75" customHeight="1">
      <c r="FW10958" s="15" t="s">
        <v>20915</v>
      </c>
      <c r="FX10958" s="15" t="s">
        <v>498</v>
      </c>
      <c r="FZ10958" s="15" t="s">
        <v>2459</v>
      </c>
    </row>
    <row r="10959" ht="15.75" customHeight="1">
      <c r="FW10959" s="15" t="s">
        <v>20916</v>
      </c>
      <c r="FX10959" s="15" t="s">
        <v>498</v>
      </c>
      <c r="FZ10959" s="15" t="s">
        <v>2468</v>
      </c>
    </row>
    <row r="10960" ht="15.75" customHeight="1">
      <c r="FW10960" s="15" t="s">
        <v>20917</v>
      </c>
      <c r="FX10960" s="15" t="s">
        <v>498</v>
      </c>
      <c r="FZ10960" s="15" t="s">
        <v>15212</v>
      </c>
    </row>
    <row r="10961" ht="15.75" customHeight="1">
      <c r="FW10961" s="15" t="s">
        <v>20918</v>
      </c>
      <c r="FX10961" s="15" t="s">
        <v>498</v>
      </c>
      <c r="FZ10961" s="15" t="s">
        <v>2476</v>
      </c>
    </row>
    <row r="10962" ht="15.75" customHeight="1">
      <c r="FW10962" s="15" t="s">
        <v>20919</v>
      </c>
      <c r="FX10962" s="15" t="s">
        <v>498</v>
      </c>
      <c r="FZ10962" s="15" t="s">
        <v>2494</v>
      </c>
    </row>
    <row r="10963" ht="15.75" customHeight="1">
      <c r="FW10963" s="15" t="s">
        <v>20920</v>
      </c>
      <c r="FX10963" s="15" t="s">
        <v>498</v>
      </c>
      <c r="FZ10963" s="15" t="s">
        <v>2503</v>
      </c>
    </row>
    <row r="10964" ht="15.75" customHeight="1">
      <c r="FW10964" s="15" t="s">
        <v>20921</v>
      </c>
      <c r="FX10964" s="15" t="s">
        <v>498</v>
      </c>
      <c r="FZ10964" s="15" t="s">
        <v>2513</v>
      </c>
    </row>
    <row r="10965" ht="15.75" customHeight="1">
      <c r="FW10965" s="15" t="s">
        <v>20922</v>
      </c>
      <c r="FX10965" s="15" t="s">
        <v>498</v>
      </c>
      <c r="FZ10965" s="15" t="s">
        <v>2523</v>
      </c>
    </row>
    <row r="10966" ht="15.75" customHeight="1">
      <c r="FW10966" s="15" t="s">
        <v>20923</v>
      </c>
      <c r="FX10966" s="15" t="s">
        <v>498</v>
      </c>
      <c r="FZ10966" s="15" t="s">
        <v>2534</v>
      </c>
    </row>
    <row r="10967" ht="15.75" customHeight="1">
      <c r="FW10967" s="15" t="s">
        <v>20924</v>
      </c>
      <c r="FX10967" s="15" t="s">
        <v>498</v>
      </c>
      <c r="FZ10967" s="15" t="s">
        <v>1191</v>
      </c>
    </row>
    <row r="10968" ht="15.75" customHeight="1">
      <c r="FW10968" s="15" t="s">
        <v>20925</v>
      </c>
      <c r="FX10968" s="15" t="s">
        <v>498</v>
      </c>
      <c r="FZ10968" s="15" t="s">
        <v>2553</v>
      </c>
    </row>
    <row r="10969" ht="15.75" customHeight="1">
      <c r="FW10969" s="15" t="s">
        <v>20926</v>
      </c>
      <c r="FX10969" s="15" t="s">
        <v>498</v>
      </c>
      <c r="FZ10969" s="15" t="s">
        <v>2563</v>
      </c>
    </row>
    <row r="10970" ht="15.75" customHeight="1">
      <c r="FW10970" s="15" t="s">
        <v>20927</v>
      </c>
      <c r="FX10970" s="15" t="s">
        <v>498</v>
      </c>
      <c r="FZ10970" s="15" t="s">
        <v>2572</v>
      </c>
    </row>
    <row r="10971" ht="15.75" customHeight="1">
      <c r="FW10971" s="15" t="s">
        <v>20928</v>
      </c>
      <c r="FX10971" s="15" t="s">
        <v>498</v>
      </c>
      <c r="FZ10971" s="15" t="s">
        <v>2581</v>
      </c>
    </row>
    <row r="10972" ht="15.75" customHeight="1">
      <c r="FW10972" s="15" t="s">
        <v>20929</v>
      </c>
      <c r="FX10972" s="15" t="s">
        <v>498</v>
      </c>
      <c r="FZ10972" s="15" t="s">
        <v>2590</v>
      </c>
    </row>
    <row r="10973" ht="15.75" customHeight="1">
      <c r="FW10973" s="15" t="s">
        <v>20930</v>
      </c>
      <c r="FX10973" s="15" t="s">
        <v>498</v>
      </c>
      <c r="FZ10973" s="15" t="s">
        <v>2598</v>
      </c>
    </row>
    <row r="10974" ht="15.75" customHeight="1">
      <c r="FW10974" s="15" t="s">
        <v>20931</v>
      </c>
      <c r="FX10974" s="15" t="s">
        <v>498</v>
      </c>
      <c r="FZ10974" s="15" t="s">
        <v>2606</v>
      </c>
    </row>
    <row r="10975" ht="15.75" customHeight="1">
      <c r="FW10975" s="15" t="s">
        <v>20932</v>
      </c>
      <c r="FX10975" s="15" t="s">
        <v>498</v>
      </c>
      <c r="FZ10975" s="15" t="s">
        <v>2615</v>
      </c>
    </row>
    <row r="10976" ht="15.75" customHeight="1">
      <c r="FW10976" s="15" t="s">
        <v>20933</v>
      </c>
      <c r="FX10976" s="15" t="s">
        <v>498</v>
      </c>
      <c r="FZ10976" s="15" t="s">
        <v>2625</v>
      </c>
    </row>
    <row r="10977" ht="15.75" customHeight="1">
      <c r="FW10977" s="15" t="s">
        <v>20934</v>
      </c>
      <c r="FX10977" s="15" t="s">
        <v>498</v>
      </c>
      <c r="FZ10977" s="15" t="s">
        <v>2643</v>
      </c>
    </row>
    <row r="10978" ht="15.75" customHeight="1">
      <c r="FW10978" s="15" t="s">
        <v>20935</v>
      </c>
      <c r="FX10978" s="15" t="s">
        <v>498</v>
      </c>
      <c r="FZ10978" s="15" t="s">
        <v>1219</v>
      </c>
    </row>
    <row r="10979" ht="15.75" customHeight="1">
      <c r="FW10979" s="15" t="s">
        <v>20936</v>
      </c>
      <c r="FX10979" s="15" t="s">
        <v>498</v>
      </c>
      <c r="FZ10979" s="15" t="s">
        <v>2660</v>
      </c>
    </row>
    <row r="10980" ht="15.75" customHeight="1">
      <c r="FW10980" s="15" t="s">
        <v>20937</v>
      </c>
      <c r="FX10980" s="15" t="s">
        <v>498</v>
      </c>
      <c r="FZ10980" s="15" t="s">
        <v>2670</v>
      </c>
    </row>
    <row r="10981" ht="15.75" customHeight="1">
      <c r="FW10981" s="15" t="s">
        <v>20938</v>
      </c>
      <c r="FX10981" s="15" t="s">
        <v>498</v>
      </c>
      <c r="FZ10981" s="15" t="s">
        <v>2680</v>
      </c>
    </row>
    <row r="10982" ht="15.75" customHeight="1">
      <c r="FW10982" s="15" t="s">
        <v>20939</v>
      </c>
      <c r="FX10982" s="15" t="s">
        <v>498</v>
      </c>
      <c r="FZ10982" s="15" t="s">
        <v>2690</v>
      </c>
    </row>
    <row r="10983" ht="15.75" customHeight="1">
      <c r="FW10983" s="15" t="s">
        <v>20940</v>
      </c>
      <c r="FX10983" s="15" t="s">
        <v>498</v>
      </c>
      <c r="FZ10983" s="15" t="s">
        <v>2700</v>
      </c>
    </row>
    <row r="10984" ht="15.75" customHeight="1">
      <c r="FW10984" s="15" t="s">
        <v>20941</v>
      </c>
      <c r="FX10984" s="15" t="s">
        <v>498</v>
      </c>
      <c r="FZ10984" s="15" t="s">
        <v>2708</v>
      </c>
    </row>
    <row r="10985" ht="15.75" customHeight="1">
      <c r="FW10985" s="15" t="s">
        <v>20942</v>
      </c>
      <c r="FX10985" s="15" t="s">
        <v>498</v>
      </c>
      <c r="FZ10985" s="15" t="s">
        <v>2726</v>
      </c>
    </row>
    <row r="10986" ht="15.75" customHeight="1">
      <c r="FW10986" s="15" t="s">
        <v>20943</v>
      </c>
      <c r="FX10986" s="15" t="s">
        <v>498</v>
      </c>
      <c r="FZ10986" s="15" t="s">
        <v>2735</v>
      </c>
    </row>
    <row r="10987" ht="15.75" customHeight="1">
      <c r="FW10987" s="15" t="s">
        <v>20944</v>
      </c>
      <c r="FX10987" s="15" t="s">
        <v>498</v>
      </c>
      <c r="FZ10987" s="15" t="s">
        <v>2744</v>
      </c>
    </row>
    <row r="10988" ht="15.75" customHeight="1">
      <c r="FW10988" s="15" t="s">
        <v>20945</v>
      </c>
      <c r="FX10988" s="15" t="s">
        <v>498</v>
      </c>
      <c r="FZ10988" s="15" t="s">
        <v>2753</v>
      </c>
    </row>
    <row r="10989" ht="15.75" customHeight="1">
      <c r="FW10989" s="15" t="s">
        <v>20946</v>
      </c>
      <c r="FX10989" s="15" t="s">
        <v>498</v>
      </c>
      <c r="FZ10989" s="15" t="s">
        <v>1342</v>
      </c>
    </row>
    <row r="10990" ht="15.75" customHeight="1">
      <c r="FW10990" s="15" t="s">
        <v>20947</v>
      </c>
      <c r="FX10990" s="15" t="s">
        <v>498</v>
      </c>
      <c r="FZ10990" s="15" t="s">
        <v>2795</v>
      </c>
    </row>
    <row r="10991" ht="15.75" customHeight="1">
      <c r="FW10991" s="15" t="s">
        <v>20948</v>
      </c>
      <c r="FX10991" s="15" t="s">
        <v>498</v>
      </c>
      <c r="FZ10991" s="15" t="s">
        <v>2803</v>
      </c>
    </row>
    <row r="10992" ht="15.75" customHeight="1">
      <c r="FW10992" s="15" t="s">
        <v>20949</v>
      </c>
      <c r="FX10992" s="15" t="s">
        <v>498</v>
      </c>
      <c r="FZ10992" s="15" t="s">
        <v>2819</v>
      </c>
    </row>
    <row r="10993" ht="15.75" customHeight="1">
      <c r="FW10993" s="15" t="s">
        <v>20950</v>
      </c>
      <c r="FX10993" s="15" t="s">
        <v>498</v>
      </c>
      <c r="FZ10993" s="15" t="s">
        <v>2827</v>
      </c>
    </row>
    <row r="10994" ht="15.75" customHeight="1">
      <c r="FW10994" s="15" t="s">
        <v>20951</v>
      </c>
      <c r="FX10994" s="15" t="s">
        <v>498</v>
      </c>
      <c r="FZ10994" s="15" t="s">
        <v>2835</v>
      </c>
    </row>
    <row r="10995" ht="15.75" customHeight="1">
      <c r="FW10995" s="15" t="s">
        <v>20952</v>
      </c>
      <c r="FX10995" s="15" t="s">
        <v>498</v>
      </c>
      <c r="FZ10995" s="15" t="s">
        <v>2843</v>
      </c>
    </row>
    <row r="10996" ht="15.75" customHeight="1">
      <c r="FW10996" s="15" t="s">
        <v>20953</v>
      </c>
      <c r="FX10996" s="15" t="s">
        <v>498</v>
      </c>
      <c r="FZ10996" s="15" t="s">
        <v>2859</v>
      </c>
    </row>
    <row r="10997" ht="15.75" customHeight="1">
      <c r="FW10997" s="15" t="s">
        <v>20954</v>
      </c>
      <c r="FX10997" s="15" t="s">
        <v>498</v>
      </c>
      <c r="FZ10997" s="15" t="s">
        <v>2867</v>
      </c>
    </row>
    <row r="10998" ht="15.75" customHeight="1">
      <c r="FW10998" s="15" t="s">
        <v>20955</v>
      </c>
      <c r="FX10998" s="15" t="s">
        <v>498</v>
      </c>
      <c r="FZ10998" s="15" t="s">
        <v>2875</v>
      </c>
    </row>
    <row r="10999" ht="15.75" customHeight="1">
      <c r="FW10999" s="15" t="s">
        <v>20956</v>
      </c>
      <c r="FX10999" s="15" t="s">
        <v>498</v>
      </c>
      <c r="FZ10999" s="15" t="s">
        <v>2883</v>
      </c>
    </row>
    <row r="11000" ht="15.75" customHeight="1">
      <c r="FW11000" s="15" t="s">
        <v>20957</v>
      </c>
      <c r="FX11000" s="15" t="s">
        <v>498</v>
      </c>
      <c r="FZ11000" s="15" t="s">
        <v>1363</v>
      </c>
    </row>
    <row r="11001" ht="15.75" customHeight="1">
      <c r="FW11001" s="15" t="s">
        <v>20958</v>
      </c>
      <c r="FX11001" s="15" t="s">
        <v>498</v>
      </c>
      <c r="FZ11001" s="15" t="s">
        <v>2896</v>
      </c>
    </row>
    <row r="11002" ht="15.75" customHeight="1">
      <c r="FW11002" s="15" t="s">
        <v>20959</v>
      </c>
      <c r="FX11002" s="15" t="s">
        <v>498</v>
      </c>
      <c r="FZ11002" s="15" t="s">
        <v>2904</v>
      </c>
    </row>
    <row r="11003" ht="15.75" customHeight="1">
      <c r="FW11003" s="15" t="s">
        <v>20960</v>
      </c>
      <c r="FX11003" s="15" t="s">
        <v>498</v>
      </c>
      <c r="FZ11003" s="15" t="s">
        <v>2912</v>
      </c>
    </row>
    <row r="11004" ht="15.75" customHeight="1">
      <c r="FW11004" s="15" t="s">
        <v>20961</v>
      </c>
      <c r="FX11004" s="15" t="s">
        <v>498</v>
      </c>
      <c r="FZ11004" s="15" t="s">
        <v>2920</v>
      </c>
    </row>
    <row r="11005" ht="15.75" customHeight="1">
      <c r="FW11005" s="15" t="s">
        <v>20962</v>
      </c>
      <c r="FX11005" s="15" t="s">
        <v>498</v>
      </c>
      <c r="FZ11005" s="15" t="s">
        <v>2927</v>
      </c>
    </row>
    <row r="11006" ht="15.75" customHeight="1">
      <c r="FW11006" s="15" t="s">
        <v>20963</v>
      </c>
      <c r="FX11006" s="15" t="s">
        <v>498</v>
      </c>
      <c r="FZ11006" s="15" t="s">
        <v>2935</v>
      </c>
    </row>
    <row r="11007" ht="15.75" customHeight="1">
      <c r="FW11007" s="15" t="s">
        <v>20964</v>
      </c>
      <c r="FX11007" s="15" t="s">
        <v>498</v>
      </c>
      <c r="FZ11007" s="15" t="s">
        <v>2943</v>
      </c>
    </row>
    <row r="11008" ht="15.75" customHeight="1">
      <c r="FW11008" s="15" t="s">
        <v>20965</v>
      </c>
      <c r="FX11008" s="15" t="s">
        <v>498</v>
      </c>
      <c r="FZ11008" s="15" t="s">
        <v>2967</v>
      </c>
    </row>
    <row r="11009" ht="15.75" customHeight="1">
      <c r="FW11009" s="15" t="s">
        <v>20966</v>
      </c>
      <c r="FX11009" s="15" t="s">
        <v>498</v>
      </c>
      <c r="FZ11009" s="15" t="s">
        <v>2974</v>
      </c>
    </row>
    <row r="11010" ht="15.75" customHeight="1">
      <c r="FW11010" s="15" t="s">
        <v>20967</v>
      </c>
      <c r="FX11010" s="15" t="s">
        <v>498</v>
      </c>
      <c r="FZ11010" s="15" t="s">
        <v>2982</v>
      </c>
    </row>
    <row r="11011" ht="15.75" customHeight="1">
      <c r="FW11011" s="15" t="s">
        <v>20968</v>
      </c>
      <c r="FX11011" s="15" t="s">
        <v>498</v>
      </c>
      <c r="FZ11011" s="15" t="s">
        <v>1384</v>
      </c>
    </row>
    <row r="11012" ht="15.75" customHeight="1">
      <c r="FW11012" s="15" t="s">
        <v>20969</v>
      </c>
      <c r="FX11012" s="15" t="s">
        <v>498</v>
      </c>
      <c r="FZ11012" s="15" t="s">
        <v>2996</v>
      </c>
    </row>
    <row r="11013" ht="15.75" customHeight="1">
      <c r="FW11013" s="15" t="s">
        <v>20970</v>
      </c>
      <c r="FX11013" s="15" t="s">
        <v>498</v>
      </c>
      <c r="FZ11013" s="15" t="s">
        <v>3004</v>
      </c>
    </row>
    <row r="11014" ht="15.75" customHeight="1">
      <c r="FW11014" s="15" t="s">
        <v>20971</v>
      </c>
      <c r="FX11014" s="15" t="s">
        <v>498</v>
      </c>
      <c r="FZ11014" s="15" t="s">
        <v>3012</v>
      </c>
    </row>
    <row r="11015" ht="15.75" customHeight="1">
      <c r="FW11015" s="15" t="s">
        <v>20972</v>
      </c>
      <c r="FX11015" s="15" t="s">
        <v>498</v>
      </c>
      <c r="FZ11015" s="15" t="s">
        <v>3020</v>
      </c>
    </row>
    <row r="11016" ht="15.75" customHeight="1">
      <c r="FW11016" s="15" t="s">
        <v>20973</v>
      </c>
      <c r="FX11016" s="15" t="s">
        <v>498</v>
      </c>
      <c r="FZ11016" s="15" t="s">
        <v>3028</v>
      </c>
    </row>
    <row r="11017" ht="15.75" customHeight="1">
      <c r="FW11017" s="15" t="s">
        <v>20974</v>
      </c>
      <c r="FX11017" s="15" t="s">
        <v>498</v>
      </c>
      <c r="FZ11017" s="15" t="s">
        <v>3035</v>
      </c>
    </row>
    <row r="11018" ht="15.75" customHeight="1">
      <c r="FW11018" s="15" t="s">
        <v>20975</v>
      </c>
      <c r="FX11018" s="15" t="s">
        <v>498</v>
      </c>
      <c r="FZ11018" s="15" t="s">
        <v>3075</v>
      </c>
    </row>
    <row r="11019" ht="15.75" customHeight="1">
      <c r="FW11019" s="15" t="s">
        <v>20976</v>
      </c>
      <c r="FX11019" s="15" t="s">
        <v>498</v>
      </c>
      <c r="FZ11019" s="15" t="s">
        <v>3082</v>
      </c>
    </row>
    <row r="11020" ht="15.75" customHeight="1">
      <c r="FW11020" s="15" t="s">
        <v>20977</v>
      </c>
      <c r="FX11020" s="15" t="s">
        <v>498</v>
      </c>
      <c r="FZ11020" s="15" t="s">
        <v>3089</v>
      </c>
    </row>
    <row r="11021" ht="15.75" customHeight="1">
      <c r="FW11021" s="15" t="s">
        <v>20978</v>
      </c>
      <c r="FX11021" s="15" t="s">
        <v>498</v>
      </c>
      <c r="FZ11021" s="15" t="s">
        <v>3124</v>
      </c>
    </row>
    <row r="11022" ht="15.75" customHeight="1">
      <c r="FW11022" s="15" t="s">
        <v>20979</v>
      </c>
      <c r="FX11022" s="15" t="s">
        <v>498</v>
      </c>
      <c r="FZ11022" s="15" t="s">
        <v>627</v>
      </c>
    </row>
    <row r="11023" ht="15.75" customHeight="1">
      <c r="FW11023" s="15" t="s">
        <v>20980</v>
      </c>
      <c r="FX11023" s="15" t="s">
        <v>498</v>
      </c>
      <c r="FZ11023" s="15" t="s">
        <v>3144</v>
      </c>
    </row>
    <row r="11024" ht="15.75" customHeight="1">
      <c r="FW11024" s="15" t="s">
        <v>20981</v>
      </c>
      <c r="FX11024" s="15" t="s">
        <v>498</v>
      </c>
      <c r="FZ11024" s="15" t="s">
        <v>3151</v>
      </c>
    </row>
    <row r="11025" ht="15.75" customHeight="1">
      <c r="FW11025" s="15" t="s">
        <v>20982</v>
      </c>
      <c r="FX11025" s="15" t="s">
        <v>498</v>
      </c>
      <c r="FZ11025" s="15" t="s">
        <v>3158</v>
      </c>
    </row>
    <row r="11026" ht="15.75" customHeight="1">
      <c r="FW11026" s="15" t="s">
        <v>20983</v>
      </c>
      <c r="FX11026" s="15" t="s">
        <v>498</v>
      </c>
      <c r="FZ11026" s="15" t="s">
        <v>3165</v>
      </c>
    </row>
    <row r="11027" ht="15.75" customHeight="1">
      <c r="FW11027" s="15" t="s">
        <v>20984</v>
      </c>
      <c r="FX11027" s="15" t="s">
        <v>498</v>
      </c>
      <c r="FZ11027" s="15" t="s">
        <v>3171</v>
      </c>
    </row>
    <row r="11028" ht="15.75" customHeight="1">
      <c r="FW11028" s="15" t="s">
        <v>20985</v>
      </c>
      <c r="FX11028" s="15" t="s">
        <v>498</v>
      </c>
      <c r="FZ11028" s="15" t="s">
        <v>3178</v>
      </c>
    </row>
    <row r="11029" ht="15.75" customHeight="1">
      <c r="FW11029" s="15" t="s">
        <v>20986</v>
      </c>
      <c r="FX11029" s="15" t="s">
        <v>498</v>
      </c>
      <c r="FZ11029" s="15" t="s">
        <v>3185</v>
      </c>
    </row>
    <row r="11030" ht="15.75" customHeight="1">
      <c r="FW11030" s="15" t="s">
        <v>20987</v>
      </c>
      <c r="FX11030" s="15" t="s">
        <v>498</v>
      </c>
      <c r="FZ11030" s="15" t="s">
        <v>3192</v>
      </c>
    </row>
    <row r="11031" ht="15.75" customHeight="1">
      <c r="FW11031" s="15" t="s">
        <v>20988</v>
      </c>
      <c r="FX11031" s="15" t="s">
        <v>498</v>
      </c>
      <c r="FZ11031" s="15" t="s">
        <v>3199</v>
      </c>
    </row>
    <row r="11032" ht="15.75" customHeight="1">
      <c r="FW11032" s="15" t="s">
        <v>20989</v>
      </c>
      <c r="FX11032" s="15" t="s">
        <v>498</v>
      </c>
      <c r="FZ11032" s="15" t="s">
        <v>3206</v>
      </c>
    </row>
    <row r="11033" ht="15.75" customHeight="1">
      <c r="FW11033" s="15" t="s">
        <v>20990</v>
      </c>
      <c r="FX11033" s="15" t="s">
        <v>498</v>
      </c>
      <c r="FZ11033" s="15" t="s">
        <v>1420</v>
      </c>
    </row>
    <row r="11034" ht="15.75" customHeight="1">
      <c r="FW11034" s="15" t="s">
        <v>20991</v>
      </c>
      <c r="FX11034" s="15" t="s">
        <v>498</v>
      </c>
      <c r="FZ11034" s="15" t="s">
        <v>3218</v>
      </c>
    </row>
    <row r="11035" ht="15.75" customHeight="1">
      <c r="FW11035" s="15" t="s">
        <v>20992</v>
      </c>
      <c r="FX11035" s="15" t="s">
        <v>498</v>
      </c>
      <c r="FZ11035" s="15" t="s">
        <v>3225</v>
      </c>
    </row>
    <row r="11036" ht="15.75" customHeight="1">
      <c r="FW11036" s="15" t="s">
        <v>20993</v>
      </c>
      <c r="FX11036" s="15" t="s">
        <v>498</v>
      </c>
      <c r="FZ11036" s="15" t="s">
        <v>3232</v>
      </c>
    </row>
    <row r="11037" ht="15.75" customHeight="1">
      <c r="FW11037" s="15" t="s">
        <v>20994</v>
      </c>
      <c r="FX11037" s="15" t="s">
        <v>498</v>
      </c>
      <c r="FZ11037" s="15" t="s">
        <v>3239</v>
      </c>
    </row>
    <row r="11038" ht="15.75" customHeight="1">
      <c r="FW11038" s="15" t="s">
        <v>20995</v>
      </c>
      <c r="FX11038" s="15" t="s">
        <v>498</v>
      </c>
      <c r="FZ11038" s="15" t="s">
        <v>3246</v>
      </c>
    </row>
    <row r="11039" ht="15.75" customHeight="1">
      <c r="FW11039" s="15" t="s">
        <v>20996</v>
      </c>
      <c r="FX11039" s="15" t="s">
        <v>498</v>
      </c>
      <c r="FZ11039" s="15" t="s">
        <v>3253</v>
      </c>
    </row>
    <row r="11040" ht="15.75" customHeight="1">
      <c r="FW11040" s="15" t="s">
        <v>20997</v>
      </c>
      <c r="FX11040" s="15" t="s">
        <v>498</v>
      </c>
      <c r="FZ11040" s="15" t="s">
        <v>3259</v>
      </c>
    </row>
    <row r="11041" ht="15.75" customHeight="1">
      <c r="FW11041" s="15" t="s">
        <v>20998</v>
      </c>
      <c r="FX11041" s="15" t="s">
        <v>498</v>
      </c>
      <c r="FZ11041" s="15" t="s">
        <v>3266</v>
      </c>
    </row>
    <row r="11042" ht="15.75" customHeight="1">
      <c r="FW11042" s="15" t="s">
        <v>20999</v>
      </c>
      <c r="FX11042" s="15" t="s">
        <v>498</v>
      </c>
      <c r="FZ11042" s="15" t="s">
        <v>3271</v>
      </c>
    </row>
    <row r="11043" ht="15.75" customHeight="1">
      <c r="FW11043" s="15" t="s">
        <v>21000</v>
      </c>
      <c r="FX11043" s="15" t="s">
        <v>498</v>
      </c>
      <c r="FZ11043" s="15" t="s">
        <v>3277</v>
      </c>
    </row>
    <row r="11044" ht="15.75" customHeight="1">
      <c r="FW11044" s="15" t="s">
        <v>21001</v>
      </c>
      <c r="FX11044" s="15" t="s">
        <v>498</v>
      </c>
      <c r="FZ11044" s="15" t="s">
        <v>1475</v>
      </c>
    </row>
    <row r="11045" ht="15.75" customHeight="1">
      <c r="FW11045" s="15" t="s">
        <v>21002</v>
      </c>
      <c r="FX11045" s="15" t="s">
        <v>498</v>
      </c>
      <c r="FZ11045" s="15" t="s">
        <v>3297</v>
      </c>
    </row>
    <row r="11046" ht="15.75" customHeight="1">
      <c r="FW11046" s="15" t="s">
        <v>21003</v>
      </c>
      <c r="FX11046" s="15" t="s">
        <v>498</v>
      </c>
      <c r="FZ11046" s="15" t="s">
        <v>3305</v>
      </c>
    </row>
    <row r="11047" ht="15.75" customHeight="1">
      <c r="FW11047" s="15" t="s">
        <v>21004</v>
      </c>
      <c r="FX11047" s="15" t="s">
        <v>498</v>
      </c>
      <c r="FZ11047" s="15" t="s">
        <v>3321</v>
      </c>
    </row>
    <row r="11048" ht="15.75" customHeight="1">
      <c r="FW11048" s="15" t="s">
        <v>21005</v>
      </c>
      <c r="FX11048" s="15" t="s">
        <v>498</v>
      </c>
      <c r="FZ11048" s="15" t="s">
        <v>3329</v>
      </c>
    </row>
    <row r="11049" ht="15.75" customHeight="1">
      <c r="FW11049" s="15" t="s">
        <v>21006</v>
      </c>
      <c r="FX11049" s="15" t="s">
        <v>498</v>
      </c>
      <c r="FZ11049" s="15" t="s">
        <v>3336</v>
      </c>
    </row>
    <row r="11050" ht="15.75" customHeight="1">
      <c r="FW11050" s="15" t="s">
        <v>21007</v>
      </c>
      <c r="FX11050" s="15" t="s">
        <v>498</v>
      </c>
      <c r="FZ11050" s="15" t="s">
        <v>3344</v>
      </c>
    </row>
    <row r="11051" ht="15.75" customHeight="1">
      <c r="FW11051" s="15" t="s">
        <v>21008</v>
      </c>
      <c r="FX11051" s="15" t="s">
        <v>498</v>
      </c>
      <c r="FZ11051" s="15" t="s">
        <v>3351</v>
      </c>
    </row>
    <row r="11052" ht="15.75" customHeight="1">
      <c r="FW11052" s="15" t="s">
        <v>21009</v>
      </c>
      <c r="FX11052" s="15" t="s">
        <v>498</v>
      </c>
      <c r="FZ11052" s="15" t="s">
        <v>3359</v>
      </c>
    </row>
    <row r="11053" ht="15.75" customHeight="1">
      <c r="FW11053" s="15" t="s">
        <v>21010</v>
      </c>
      <c r="FX11053" s="15" t="s">
        <v>498</v>
      </c>
      <c r="FZ11053" s="15" t="s">
        <v>3365</v>
      </c>
    </row>
    <row r="11054" ht="15.75" customHeight="1">
      <c r="FW11054" s="15" t="s">
        <v>21011</v>
      </c>
      <c r="FX11054" s="15" t="s">
        <v>498</v>
      </c>
      <c r="FZ11054" s="15" t="s">
        <v>3373</v>
      </c>
    </row>
    <row r="11055" ht="15.75" customHeight="1">
      <c r="FW11055" s="15" t="s">
        <v>21012</v>
      </c>
      <c r="FX11055" s="15" t="s">
        <v>498</v>
      </c>
      <c r="FZ11055" s="15" t="s">
        <v>1548</v>
      </c>
    </row>
    <row r="11056" ht="15.75" customHeight="1">
      <c r="FW11056" s="15" t="s">
        <v>21013</v>
      </c>
      <c r="FX11056" s="15" t="s">
        <v>498</v>
      </c>
      <c r="FZ11056" s="15" t="s">
        <v>3389</v>
      </c>
    </row>
    <row r="11057" ht="15.75" customHeight="1">
      <c r="FW11057" s="15" t="s">
        <v>21014</v>
      </c>
      <c r="FX11057" s="15" t="s">
        <v>498</v>
      </c>
      <c r="FZ11057" s="15" t="s">
        <v>3396</v>
      </c>
    </row>
    <row r="11058" ht="15.75" customHeight="1">
      <c r="FW11058" s="15" t="s">
        <v>21015</v>
      </c>
      <c r="FX11058" s="15" t="s">
        <v>498</v>
      </c>
      <c r="FZ11058" s="15" t="s">
        <v>3404</v>
      </c>
    </row>
    <row r="11059" ht="15.75" customHeight="1">
      <c r="FW11059" s="15" t="s">
        <v>21016</v>
      </c>
      <c r="FX11059" s="15" t="s">
        <v>498</v>
      </c>
      <c r="FZ11059" s="15" t="s">
        <v>3413</v>
      </c>
    </row>
    <row r="11060" ht="15.75" customHeight="1">
      <c r="FW11060" s="15" t="s">
        <v>21017</v>
      </c>
      <c r="FX11060" s="15" t="s">
        <v>498</v>
      </c>
      <c r="FZ11060" s="15" t="s">
        <v>3427</v>
      </c>
    </row>
    <row r="11061" ht="15.75" customHeight="1">
      <c r="FW11061" s="15" t="s">
        <v>21018</v>
      </c>
      <c r="FX11061" s="15" t="s">
        <v>498</v>
      </c>
      <c r="FZ11061" s="15" t="s">
        <v>3435</v>
      </c>
    </row>
    <row r="11062" ht="15.75" customHeight="1">
      <c r="FW11062" s="15" t="s">
        <v>21019</v>
      </c>
      <c r="FX11062" s="15" t="s">
        <v>498</v>
      </c>
      <c r="FZ11062" s="15" t="s">
        <v>3443</v>
      </c>
    </row>
    <row r="11063" ht="15.75" customHeight="1">
      <c r="FW11063" s="15" t="s">
        <v>21020</v>
      </c>
      <c r="FX11063" s="15" t="s">
        <v>498</v>
      </c>
      <c r="FZ11063" s="15" t="s">
        <v>3450</v>
      </c>
    </row>
    <row r="11064" ht="15.75" customHeight="1">
      <c r="FW11064" s="15" t="s">
        <v>21021</v>
      </c>
      <c r="FX11064" s="15" t="s">
        <v>498</v>
      </c>
      <c r="FZ11064" s="15" t="s">
        <v>3458</v>
      </c>
    </row>
    <row r="11065" ht="15.75" customHeight="1">
      <c r="FW11065" s="15" t="s">
        <v>21022</v>
      </c>
      <c r="FX11065" s="15" t="s">
        <v>498</v>
      </c>
      <c r="FZ11065" s="15" t="s">
        <v>3466</v>
      </c>
    </row>
    <row r="11066" ht="15.75" customHeight="1">
      <c r="FW11066" s="15" t="s">
        <v>21023</v>
      </c>
      <c r="FX11066" s="15" t="s">
        <v>498</v>
      </c>
      <c r="FZ11066" s="15" t="s">
        <v>1561</v>
      </c>
    </row>
    <row r="11067" ht="15.75" customHeight="1">
      <c r="FW11067" s="15" t="s">
        <v>21024</v>
      </c>
      <c r="FX11067" s="15" t="s">
        <v>498</v>
      </c>
      <c r="FZ11067" s="15" t="s">
        <v>3480</v>
      </c>
    </row>
    <row r="11068" ht="15.75" customHeight="1">
      <c r="FW11068" s="15" t="s">
        <v>21025</v>
      </c>
      <c r="FX11068" s="15" t="s">
        <v>498</v>
      </c>
      <c r="FZ11068" s="15" t="s">
        <v>3487</v>
      </c>
    </row>
    <row r="11069" ht="15.75" customHeight="1">
      <c r="FW11069" s="15" t="s">
        <v>21026</v>
      </c>
      <c r="FX11069" s="15" t="s">
        <v>498</v>
      </c>
      <c r="FZ11069" s="15" t="s">
        <v>3493</v>
      </c>
    </row>
    <row r="11070" ht="15.75" customHeight="1">
      <c r="FW11070" s="15" t="s">
        <v>21027</v>
      </c>
      <c r="FX11070" s="15" t="s">
        <v>498</v>
      </c>
      <c r="FZ11070" s="15" t="s">
        <v>3500</v>
      </c>
    </row>
    <row r="11071" ht="15.75" customHeight="1">
      <c r="FW11071" s="15" t="s">
        <v>21028</v>
      </c>
      <c r="FX11071" s="15" t="s">
        <v>498</v>
      </c>
      <c r="FZ11071" s="15" t="s">
        <v>3505</v>
      </c>
    </row>
    <row r="11072" ht="15.75" customHeight="1">
      <c r="FW11072" s="15" t="s">
        <v>21029</v>
      </c>
      <c r="FX11072" s="15" t="s">
        <v>498</v>
      </c>
      <c r="FZ11072" s="15" t="s">
        <v>3511</v>
      </c>
    </row>
    <row r="11073" ht="15.75" customHeight="1">
      <c r="FW11073" s="15" t="s">
        <v>21030</v>
      </c>
      <c r="FX11073" s="15" t="s">
        <v>498</v>
      </c>
      <c r="FZ11073" s="15" t="s">
        <v>3517</v>
      </c>
    </row>
    <row r="11074" ht="15.75" customHeight="1">
      <c r="FW11074" s="15" t="s">
        <v>21031</v>
      </c>
      <c r="FX11074" s="15" t="s">
        <v>498</v>
      </c>
      <c r="FZ11074" s="15" t="s">
        <v>3536</v>
      </c>
    </row>
    <row r="11075" ht="15.75" customHeight="1">
      <c r="FW11075" s="15" t="s">
        <v>21032</v>
      </c>
      <c r="FX11075" s="15" t="s">
        <v>498</v>
      </c>
      <c r="FZ11075" s="15" t="s">
        <v>3542</v>
      </c>
    </row>
    <row r="11076" ht="15.75" customHeight="1">
      <c r="FW11076" s="15" t="s">
        <v>21033</v>
      </c>
      <c r="FX11076" s="15" t="s">
        <v>498</v>
      </c>
      <c r="FZ11076" s="15" t="s">
        <v>2096</v>
      </c>
    </row>
    <row r="11077" ht="15.75" customHeight="1">
      <c r="FW11077" s="15" t="s">
        <v>21034</v>
      </c>
      <c r="FX11077" s="15" t="s">
        <v>498</v>
      </c>
      <c r="FZ11077" s="15" t="s">
        <v>1575</v>
      </c>
    </row>
    <row r="11078" ht="15.75" customHeight="1">
      <c r="FW11078" s="15" t="s">
        <v>21035</v>
      </c>
      <c r="FX11078" s="15" t="s">
        <v>498</v>
      </c>
      <c r="FZ11078" s="15" t="s">
        <v>3557</v>
      </c>
    </row>
    <row r="11079" ht="15.75" customHeight="1">
      <c r="FW11079" s="15" t="s">
        <v>21036</v>
      </c>
      <c r="FX11079" s="15" t="s">
        <v>498</v>
      </c>
      <c r="FZ11079" s="15" t="s">
        <v>3563</v>
      </c>
    </row>
    <row r="11080" ht="15.75" customHeight="1">
      <c r="FW11080" s="15" t="s">
        <v>21037</v>
      </c>
      <c r="FX11080" s="15" t="s">
        <v>498</v>
      </c>
      <c r="FZ11080" s="15" t="s">
        <v>3568</v>
      </c>
    </row>
    <row r="11081" ht="15.75" customHeight="1">
      <c r="FW11081" s="15" t="s">
        <v>21038</v>
      </c>
      <c r="FX11081" s="15" t="s">
        <v>498</v>
      </c>
      <c r="FZ11081" s="15" t="s">
        <v>3574</v>
      </c>
    </row>
    <row r="11082" ht="15.75" customHeight="1">
      <c r="FW11082" s="15" t="s">
        <v>21039</v>
      </c>
      <c r="FX11082" s="15" t="s">
        <v>498</v>
      </c>
      <c r="FZ11082" s="15" t="s">
        <v>3580</v>
      </c>
    </row>
    <row r="11083" ht="15.75" customHeight="1">
      <c r="FW11083" s="15" t="s">
        <v>21040</v>
      </c>
      <c r="FX11083" s="15" t="s">
        <v>498</v>
      </c>
      <c r="FZ11083" s="15" t="s">
        <v>3586</v>
      </c>
    </row>
    <row r="11084" ht="15.75" customHeight="1">
      <c r="FW11084" s="15" t="s">
        <v>21041</v>
      </c>
      <c r="FX11084" s="15" t="s">
        <v>498</v>
      </c>
      <c r="FZ11084" s="15" t="s">
        <v>3592</v>
      </c>
    </row>
    <row r="11085" ht="15.75" customHeight="1">
      <c r="FW11085" s="15" t="s">
        <v>21042</v>
      </c>
      <c r="FX11085" s="15" t="s">
        <v>498</v>
      </c>
      <c r="FZ11085" s="15" t="s">
        <v>3598</v>
      </c>
    </row>
    <row r="11086" ht="15.75" customHeight="1">
      <c r="FW11086" s="15" t="s">
        <v>21043</v>
      </c>
      <c r="FX11086" s="15" t="s">
        <v>498</v>
      </c>
      <c r="FZ11086" s="15" t="s">
        <v>3604</v>
      </c>
    </row>
    <row r="11087" ht="15.75" customHeight="1">
      <c r="FW11087" s="15" t="s">
        <v>21044</v>
      </c>
      <c r="FX11087" s="15" t="s">
        <v>498</v>
      </c>
      <c r="FZ11087" s="15" t="s">
        <v>3610</v>
      </c>
    </row>
    <row r="11088" ht="15.75" customHeight="1">
      <c r="FW11088" s="15" t="s">
        <v>21045</v>
      </c>
      <c r="FX11088" s="15" t="s">
        <v>498</v>
      </c>
      <c r="FZ11088" s="15" t="s">
        <v>1588</v>
      </c>
    </row>
    <row r="11089" ht="15.75" customHeight="1">
      <c r="FW11089" s="15" t="s">
        <v>21046</v>
      </c>
      <c r="FX11089" s="15" t="s">
        <v>498</v>
      </c>
      <c r="FZ11089" s="15" t="s">
        <v>3621</v>
      </c>
    </row>
    <row r="11090" ht="15.75" customHeight="1">
      <c r="FW11090" s="15" t="s">
        <v>21047</v>
      </c>
      <c r="FX11090" s="15" t="s">
        <v>498</v>
      </c>
      <c r="FZ11090" s="15" t="s">
        <v>3627</v>
      </c>
    </row>
    <row r="11091" ht="15.75" customHeight="1">
      <c r="FW11091" s="15" t="s">
        <v>21048</v>
      </c>
      <c r="FX11091" s="15" t="s">
        <v>498</v>
      </c>
      <c r="FZ11091" s="15" t="s">
        <v>3633</v>
      </c>
    </row>
    <row r="11092" ht="15.75" customHeight="1">
      <c r="FW11092" s="15" t="s">
        <v>21049</v>
      </c>
      <c r="FX11092" s="15" t="s">
        <v>498</v>
      </c>
      <c r="FZ11092" s="15" t="s">
        <v>3717</v>
      </c>
    </row>
    <row r="11093" ht="15.75" customHeight="1">
      <c r="FW11093" s="15" t="s">
        <v>21050</v>
      </c>
      <c r="FX11093" s="15" t="s">
        <v>498</v>
      </c>
      <c r="FZ11093" s="15" t="s">
        <v>3723</v>
      </c>
    </row>
    <row r="11094" ht="15.75" customHeight="1">
      <c r="FW11094" s="15" t="s">
        <v>21051</v>
      </c>
      <c r="FX11094" s="15" t="s">
        <v>498</v>
      </c>
      <c r="FZ11094" s="15" t="s">
        <v>3741</v>
      </c>
    </row>
    <row r="11095" ht="15.75" customHeight="1">
      <c r="FW11095" s="15" t="s">
        <v>21052</v>
      </c>
      <c r="FX11095" s="15" t="s">
        <v>498</v>
      </c>
      <c r="FZ11095" s="15" t="s">
        <v>3752</v>
      </c>
    </row>
    <row r="11096" ht="15.75" customHeight="1">
      <c r="FW11096" s="15" t="s">
        <v>21053</v>
      </c>
      <c r="FX11096" s="15" t="s">
        <v>498</v>
      </c>
      <c r="FZ11096" s="15" t="s">
        <v>3758</v>
      </c>
    </row>
    <row r="11097" ht="15.75" customHeight="1">
      <c r="FW11097" s="15" t="s">
        <v>21054</v>
      </c>
      <c r="FX11097" s="15" t="s">
        <v>498</v>
      </c>
      <c r="FZ11097" s="15" t="s">
        <v>3762</v>
      </c>
    </row>
    <row r="11098" ht="15.75" customHeight="1">
      <c r="FW11098" s="15" t="s">
        <v>21055</v>
      </c>
      <c r="FX11098" s="15" t="s">
        <v>498</v>
      </c>
      <c r="FZ11098" s="15" t="s">
        <v>3768</v>
      </c>
    </row>
    <row r="11099" ht="15.75" customHeight="1">
      <c r="FW11099" s="15" t="s">
        <v>21056</v>
      </c>
      <c r="FX11099" s="15" t="s">
        <v>498</v>
      </c>
      <c r="FZ11099" s="15" t="s">
        <v>1385</v>
      </c>
    </row>
    <row r="11100" ht="15.75" customHeight="1">
      <c r="FW11100" s="15" t="s">
        <v>21057</v>
      </c>
      <c r="FX11100" s="15" t="s">
        <v>498</v>
      </c>
      <c r="FZ11100" s="15" t="s">
        <v>1929</v>
      </c>
    </row>
    <row r="11101" ht="15.75" customHeight="1">
      <c r="FW11101" s="15" t="s">
        <v>21058</v>
      </c>
      <c r="FX11101" s="15" t="s">
        <v>498</v>
      </c>
      <c r="FZ11101" s="15" t="s">
        <v>3788</v>
      </c>
    </row>
    <row r="11102" ht="15.75" customHeight="1">
      <c r="FW11102" s="15" t="s">
        <v>21059</v>
      </c>
      <c r="FX11102" s="15" t="s">
        <v>498</v>
      </c>
      <c r="FZ11102" s="15" t="s">
        <v>3794</v>
      </c>
    </row>
    <row r="11103" ht="15.75" customHeight="1">
      <c r="FW11103" s="15" t="s">
        <v>21060</v>
      </c>
      <c r="FX11103" s="15" t="s">
        <v>498</v>
      </c>
      <c r="FZ11103" s="15" t="s">
        <v>3799</v>
      </c>
    </row>
    <row r="11104" ht="15.75" customHeight="1">
      <c r="FW11104" s="15" t="s">
        <v>21061</v>
      </c>
      <c r="FX11104" s="15" t="s">
        <v>498</v>
      </c>
      <c r="FZ11104" s="15" t="s">
        <v>3805</v>
      </c>
    </row>
    <row r="11105" ht="15.75" customHeight="1">
      <c r="FW11105" s="15" t="s">
        <v>21062</v>
      </c>
      <c r="FX11105" s="15" t="s">
        <v>498</v>
      </c>
      <c r="FZ11105" s="15" t="s">
        <v>3811</v>
      </c>
    </row>
    <row r="11106" ht="15.75" customHeight="1">
      <c r="FW11106" s="15" t="s">
        <v>21063</v>
      </c>
      <c r="FX11106" s="15" t="s">
        <v>498</v>
      </c>
      <c r="FZ11106" s="15" t="s">
        <v>3858</v>
      </c>
    </row>
    <row r="11107" ht="15.75" customHeight="1">
      <c r="FW11107" s="15" t="s">
        <v>21064</v>
      </c>
      <c r="FX11107" s="15" t="s">
        <v>498</v>
      </c>
      <c r="FZ11107" s="15" t="s">
        <v>3864</v>
      </c>
    </row>
    <row r="11108" ht="15.75" customHeight="1">
      <c r="FW11108" s="15" t="s">
        <v>21065</v>
      </c>
      <c r="FX11108" s="15" t="s">
        <v>498</v>
      </c>
      <c r="FZ11108" s="15" t="s">
        <v>3876</v>
      </c>
    </row>
    <row r="11109" ht="15.75" customHeight="1">
      <c r="FW11109" s="15" t="s">
        <v>21066</v>
      </c>
      <c r="FX11109" s="15" t="s">
        <v>498</v>
      </c>
      <c r="FZ11109" s="15" t="s">
        <v>3881</v>
      </c>
    </row>
    <row r="11110" ht="15.75" customHeight="1">
      <c r="FW11110" s="15" t="s">
        <v>21067</v>
      </c>
      <c r="FX11110" s="15" t="s">
        <v>498</v>
      </c>
      <c r="FZ11110" s="15" t="s">
        <v>3887</v>
      </c>
    </row>
    <row r="11111" ht="15.75" customHeight="1">
      <c r="FW11111" s="15" t="s">
        <v>21068</v>
      </c>
      <c r="FX11111" s="15" t="s">
        <v>498</v>
      </c>
      <c r="FZ11111" s="15" t="s">
        <v>2220</v>
      </c>
    </row>
    <row r="11112" ht="15.75" customHeight="1">
      <c r="FW11112" s="15" t="s">
        <v>21069</v>
      </c>
      <c r="FX11112" s="15" t="s">
        <v>498</v>
      </c>
      <c r="FZ11112" s="15" t="s">
        <v>3904</v>
      </c>
    </row>
    <row r="11113" ht="15.75" customHeight="1">
      <c r="FW11113" s="15" t="s">
        <v>21070</v>
      </c>
      <c r="FX11113" s="15" t="s">
        <v>498</v>
      </c>
      <c r="FZ11113" s="15" t="s">
        <v>3910</v>
      </c>
    </row>
    <row r="11114" ht="15.75" customHeight="1">
      <c r="FW11114" s="15" t="s">
        <v>21071</v>
      </c>
      <c r="FX11114" s="15" t="s">
        <v>498</v>
      </c>
      <c r="FZ11114" s="15" t="s">
        <v>3916</v>
      </c>
    </row>
    <row r="11115" ht="15.75" customHeight="1">
      <c r="FW11115" s="15" t="s">
        <v>21072</v>
      </c>
      <c r="FX11115" s="15" t="s">
        <v>498</v>
      </c>
      <c r="FZ11115" s="15" t="s">
        <v>3922</v>
      </c>
    </row>
    <row r="11116" ht="15.75" customHeight="1">
      <c r="FW11116" s="15" t="s">
        <v>21073</v>
      </c>
      <c r="FX11116" s="15" t="s">
        <v>498</v>
      </c>
      <c r="FZ11116" s="15" t="s">
        <v>3928</v>
      </c>
    </row>
    <row r="11117" ht="15.75" customHeight="1">
      <c r="FW11117" s="15" t="s">
        <v>21074</v>
      </c>
      <c r="FX11117" s="15" t="s">
        <v>498</v>
      </c>
      <c r="FZ11117" s="15" t="s">
        <v>3934</v>
      </c>
    </row>
    <row r="11118" ht="15.75" customHeight="1">
      <c r="FW11118" s="15" t="s">
        <v>21075</v>
      </c>
      <c r="FX11118" s="15" t="s">
        <v>498</v>
      </c>
      <c r="FZ11118" s="15" t="s">
        <v>3940</v>
      </c>
    </row>
    <row r="11119" ht="15.75" customHeight="1">
      <c r="FW11119" s="15" t="s">
        <v>21076</v>
      </c>
      <c r="FX11119" s="15" t="s">
        <v>498</v>
      </c>
      <c r="FZ11119" s="15" t="s">
        <v>3946</v>
      </c>
    </row>
    <row r="11120" ht="15.75" customHeight="1">
      <c r="FW11120" s="15" t="s">
        <v>21077</v>
      </c>
      <c r="FX11120" s="15" t="s">
        <v>498</v>
      </c>
      <c r="FZ11120" s="15" t="s">
        <v>3952</v>
      </c>
    </row>
    <row r="11121" ht="15.75" customHeight="1">
      <c r="FW11121" s="15" t="s">
        <v>21078</v>
      </c>
      <c r="FX11121" s="15" t="s">
        <v>498</v>
      </c>
      <c r="FZ11121" s="15" t="s">
        <v>3958</v>
      </c>
    </row>
    <row r="11122" ht="15.75" customHeight="1">
      <c r="FW11122" s="15" t="s">
        <v>21079</v>
      </c>
      <c r="FX11122" s="15" t="s">
        <v>498</v>
      </c>
      <c r="FZ11122" s="15" t="s">
        <v>2232</v>
      </c>
    </row>
    <row r="11123" ht="15.75" customHeight="1">
      <c r="FW11123" s="15" t="s">
        <v>21080</v>
      </c>
      <c r="FX11123" s="15" t="s">
        <v>498</v>
      </c>
      <c r="FZ11123" s="15" t="s">
        <v>3969</v>
      </c>
    </row>
    <row r="11124" ht="15.75" customHeight="1">
      <c r="FW11124" s="15" t="s">
        <v>21081</v>
      </c>
      <c r="FX11124" s="15" t="s">
        <v>498</v>
      </c>
      <c r="FZ11124" s="15" t="s">
        <v>3975</v>
      </c>
    </row>
    <row r="11125" ht="15.75" customHeight="1">
      <c r="FW11125" s="15" t="s">
        <v>21082</v>
      </c>
      <c r="FX11125" s="15" t="s">
        <v>498</v>
      </c>
      <c r="FZ11125" s="15" t="s">
        <v>3981</v>
      </c>
    </row>
    <row r="11126" ht="15.75" customHeight="1">
      <c r="FW11126" s="15" t="s">
        <v>21083</v>
      </c>
      <c r="FX11126" s="15" t="s">
        <v>498</v>
      </c>
      <c r="FZ11126" s="15" t="s">
        <v>3987</v>
      </c>
    </row>
    <row r="11127" ht="15.75" customHeight="1">
      <c r="FW11127" s="15" t="s">
        <v>21084</v>
      </c>
      <c r="FX11127" s="15" t="s">
        <v>498</v>
      </c>
      <c r="FZ11127" s="15" t="s">
        <v>3993</v>
      </c>
    </row>
    <row r="11128" ht="15.75" customHeight="1">
      <c r="FW11128" s="15" t="s">
        <v>21085</v>
      </c>
      <c r="FX11128" s="15" t="s">
        <v>498</v>
      </c>
      <c r="FZ11128" s="15" t="s">
        <v>3999</v>
      </c>
    </row>
    <row r="11129" ht="15.75" customHeight="1">
      <c r="FW11129" s="15" t="s">
        <v>21086</v>
      </c>
      <c r="FX11129" s="15" t="s">
        <v>498</v>
      </c>
      <c r="FZ11129" s="15" t="s">
        <v>4010</v>
      </c>
    </row>
    <row r="11130" ht="15.75" customHeight="1">
      <c r="FW11130" s="15" t="s">
        <v>21087</v>
      </c>
      <c r="FX11130" s="15" t="s">
        <v>498</v>
      </c>
      <c r="FZ11130" s="15" t="s">
        <v>4029</v>
      </c>
    </row>
    <row r="11131" ht="15.75" customHeight="1">
      <c r="FW11131" s="15" t="s">
        <v>21088</v>
      </c>
      <c r="FX11131" s="15" t="s">
        <v>498</v>
      </c>
      <c r="FZ11131" s="15" t="s">
        <v>4036</v>
      </c>
    </row>
    <row r="11132" ht="15.75" customHeight="1">
      <c r="FW11132" s="15" t="s">
        <v>21089</v>
      </c>
      <c r="FX11132" s="15" t="s">
        <v>498</v>
      </c>
      <c r="FZ11132" s="15" t="s">
        <v>4042</v>
      </c>
    </row>
    <row r="11133" ht="15.75" customHeight="1">
      <c r="FW11133" s="15" t="s">
        <v>21090</v>
      </c>
      <c r="FX11133" s="15" t="s">
        <v>498</v>
      </c>
      <c r="FZ11133" s="15" t="s">
        <v>721</v>
      </c>
    </row>
    <row r="11134" ht="15.75" customHeight="1">
      <c r="FW11134" s="15" t="s">
        <v>21091</v>
      </c>
      <c r="FX11134" s="15" t="s">
        <v>498</v>
      </c>
      <c r="FZ11134" s="15" t="s">
        <v>4054</v>
      </c>
    </row>
    <row r="11135" ht="15.75" customHeight="1">
      <c r="FW11135" s="15" t="s">
        <v>21092</v>
      </c>
      <c r="FX11135" s="15" t="s">
        <v>498</v>
      </c>
      <c r="FZ11135" s="15" t="s">
        <v>4061</v>
      </c>
    </row>
    <row r="11136" ht="15.75" customHeight="1">
      <c r="FW11136" s="15" t="s">
        <v>21093</v>
      </c>
      <c r="FX11136" s="15" t="s">
        <v>498</v>
      </c>
      <c r="FZ11136" s="15" t="s">
        <v>4068</v>
      </c>
    </row>
    <row r="11137" ht="15.75" customHeight="1">
      <c r="FW11137" s="15" t="s">
        <v>21094</v>
      </c>
      <c r="FX11137" s="15" t="s">
        <v>498</v>
      </c>
      <c r="FZ11137" s="15" t="s">
        <v>4075</v>
      </c>
    </row>
    <row r="11138" ht="15.75" customHeight="1">
      <c r="FW11138" s="15" t="s">
        <v>21095</v>
      </c>
      <c r="FX11138" s="15" t="s">
        <v>498</v>
      </c>
      <c r="FZ11138" s="15" t="s">
        <v>4081</v>
      </c>
    </row>
    <row r="11139" ht="15.75" customHeight="1">
      <c r="FW11139" s="15" t="s">
        <v>21096</v>
      </c>
      <c r="FX11139" s="15" t="s">
        <v>498</v>
      </c>
      <c r="FZ11139" s="15" t="s">
        <v>4087</v>
      </c>
    </row>
    <row r="11140" ht="15.75" customHeight="1">
      <c r="FW11140" s="15" t="s">
        <v>21097</v>
      </c>
      <c r="FX11140" s="15" t="s">
        <v>498</v>
      </c>
      <c r="FZ11140" s="15" t="s">
        <v>4093</v>
      </c>
    </row>
    <row r="11141" ht="15.75" customHeight="1">
      <c r="FW11141" s="15" t="s">
        <v>21098</v>
      </c>
      <c r="FX11141" s="15" t="s">
        <v>498</v>
      </c>
      <c r="FZ11141" s="15" t="s">
        <v>2274</v>
      </c>
    </row>
    <row r="11142" ht="15.75" customHeight="1">
      <c r="FW11142" s="15" t="s">
        <v>21099</v>
      </c>
      <c r="FX11142" s="15" t="s">
        <v>498</v>
      </c>
      <c r="FZ11142" s="15" t="s">
        <v>2285</v>
      </c>
    </row>
    <row r="11143" ht="15.75" customHeight="1">
      <c r="FW11143" s="15" t="s">
        <v>21100</v>
      </c>
      <c r="FX11143" s="15" t="s">
        <v>498</v>
      </c>
      <c r="FZ11143" s="15" t="s">
        <v>4117</v>
      </c>
    </row>
    <row r="11144" ht="15.75" customHeight="1">
      <c r="FW11144" s="15" t="s">
        <v>21101</v>
      </c>
      <c r="FX11144" s="15" t="s">
        <v>498</v>
      </c>
      <c r="FZ11144" s="15" t="s">
        <v>623</v>
      </c>
    </row>
    <row r="11145" ht="15.75" customHeight="1">
      <c r="FW11145" s="15" t="s">
        <v>21102</v>
      </c>
      <c r="FX11145" s="15" t="s">
        <v>498</v>
      </c>
      <c r="FZ11145" s="15" t="s">
        <v>4128</v>
      </c>
    </row>
    <row r="11146" ht="15.75" customHeight="1">
      <c r="FW11146" s="15" t="s">
        <v>21103</v>
      </c>
      <c r="FX11146" s="15" t="s">
        <v>498</v>
      </c>
      <c r="FZ11146" s="15" t="s">
        <v>4134</v>
      </c>
    </row>
    <row r="11147" ht="15.75" customHeight="1">
      <c r="FW11147" s="15" t="s">
        <v>21104</v>
      </c>
      <c r="FX11147" s="15" t="s">
        <v>498</v>
      </c>
      <c r="FZ11147" s="15" t="s">
        <v>4140</v>
      </c>
    </row>
    <row r="11148" ht="15.75" customHeight="1">
      <c r="FW11148" s="15" t="s">
        <v>21105</v>
      </c>
      <c r="FX11148" s="15" t="s">
        <v>498</v>
      </c>
      <c r="FZ11148" s="15" t="s">
        <v>4146</v>
      </c>
    </row>
    <row r="11149" ht="15.75" customHeight="1">
      <c r="FW11149" s="15" t="s">
        <v>21106</v>
      </c>
      <c r="FX11149" s="15" t="s">
        <v>498</v>
      </c>
      <c r="FZ11149" s="15" t="s">
        <v>4152</v>
      </c>
    </row>
    <row r="11150" ht="15.75" customHeight="1">
      <c r="FW11150" s="15" t="s">
        <v>21107</v>
      </c>
      <c r="FX11150" s="15" t="s">
        <v>498</v>
      </c>
      <c r="FZ11150" s="15" t="s">
        <v>4164</v>
      </c>
    </row>
    <row r="11151" ht="15.75" customHeight="1">
      <c r="FW11151" s="15" t="s">
        <v>21108</v>
      </c>
      <c r="FX11151" s="15" t="s">
        <v>498</v>
      </c>
      <c r="FZ11151" s="15" t="s">
        <v>4170</v>
      </c>
    </row>
    <row r="11152" ht="15.75" customHeight="1">
      <c r="FW11152" s="15" t="s">
        <v>21109</v>
      </c>
      <c r="FX11152" s="15" t="s">
        <v>498</v>
      </c>
      <c r="FZ11152" s="15" t="s">
        <v>4175</v>
      </c>
    </row>
    <row r="11153" ht="15.75" customHeight="1">
      <c r="FW11153" s="15" t="s">
        <v>21110</v>
      </c>
      <c r="FX11153" s="15" t="s">
        <v>498</v>
      </c>
      <c r="FZ11153" s="15" t="s">
        <v>4181</v>
      </c>
    </row>
    <row r="11154" ht="15.75" customHeight="1">
      <c r="FW11154" s="15" t="s">
        <v>21111</v>
      </c>
      <c r="FX11154" s="15" t="s">
        <v>498</v>
      </c>
      <c r="FZ11154" s="15" t="s">
        <v>4187</v>
      </c>
    </row>
    <row r="11155" ht="15.75" customHeight="1">
      <c r="FW11155" s="15" t="s">
        <v>21112</v>
      </c>
      <c r="FX11155" s="15" t="s">
        <v>498</v>
      </c>
      <c r="FZ11155" s="15" t="s">
        <v>716</v>
      </c>
    </row>
    <row r="11156" ht="15.75" customHeight="1">
      <c r="FW11156" s="15" t="s">
        <v>21113</v>
      </c>
      <c r="FX11156" s="15" t="s">
        <v>498</v>
      </c>
      <c r="FZ11156" s="15" t="s">
        <v>4197</v>
      </c>
    </row>
    <row r="11157" ht="15.75" customHeight="1">
      <c r="FW11157" s="15" t="s">
        <v>21114</v>
      </c>
      <c r="FX11157" s="15" t="s">
        <v>498</v>
      </c>
      <c r="FZ11157" s="15" t="s">
        <v>4203</v>
      </c>
    </row>
    <row r="11158" ht="15.75" customHeight="1">
      <c r="FW11158" s="15" t="s">
        <v>21115</v>
      </c>
      <c r="FX11158" s="15" t="s">
        <v>498</v>
      </c>
      <c r="FZ11158" s="15" t="s">
        <v>4208</v>
      </c>
    </row>
    <row r="11159" ht="15.75" customHeight="1">
      <c r="FW11159" s="15" t="s">
        <v>21116</v>
      </c>
      <c r="FX11159" s="15" t="s">
        <v>498</v>
      </c>
      <c r="FZ11159" s="15" t="s">
        <v>4214</v>
      </c>
    </row>
    <row r="11160" ht="15.75" customHeight="1">
      <c r="FW11160" s="15" t="s">
        <v>21117</v>
      </c>
      <c r="FX11160" s="15" t="s">
        <v>498</v>
      </c>
      <c r="FZ11160" s="15" t="s">
        <v>4220</v>
      </c>
    </row>
    <row r="11161" ht="15.75" customHeight="1">
      <c r="FW11161" s="15" t="s">
        <v>21118</v>
      </c>
      <c r="FX11161" s="15" t="s">
        <v>498</v>
      </c>
      <c r="FZ11161" s="15" t="s">
        <v>4304</v>
      </c>
    </row>
    <row r="11162" ht="15.75" customHeight="1">
      <c r="FW11162" s="15" t="s">
        <v>21119</v>
      </c>
      <c r="FX11162" s="15" t="s">
        <v>498</v>
      </c>
      <c r="FZ11162" s="15" t="s">
        <v>4315</v>
      </c>
    </row>
    <row r="11163" ht="15.75" customHeight="1">
      <c r="FW11163" s="15" t="s">
        <v>21120</v>
      </c>
      <c r="FX11163" s="15" t="s">
        <v>498</v>
      </c>
      <c r="FZ11163" s="15" t="s">
        <v>4321</v>
      </c>
    </row>
    <row r="11164" ht="15.75" customHeight="1">
      <c r="FW11164" s="15" t="s">
        <v>21121</v>
      </c>
      <c r="FX11164" s="15" t="s">
        <v>498</v>
      </c>
      <c r="FZ11164" s="15" t="s">
        <v>4327</v>
      </c>
    </row>
    <row r="11165" ht="15.75" customHeight="1">
      <c r="FW11165" s="15" t="s">
        <v>21122</v>
      </c>
      <c r="FX11165" s="15" t="s">
        <v>498</v>
      </c>
      <c r="FZ11165" s="15" t="s">
        <v>4332</v>
      </c>
    </row>
    <row r="11166" ht="15.75" customHeight="1">
      <c r="FW11166" s="15" t="s">
        <v>21123</v>
      </c>
      <c r="FX11166" s="15" t="s">
        <v>498</v>
      </c>
      <c r="FZ11166" s="15" t="s">
        <v>787</v>
      </c>
    </row>
    <row r="11167" ht="15.75" customHeight="1">
      <c r="FW11167" s="15" t="s">
        <v>21124</v>
      </c>
      <c r="FX11167" s="15" t="s">
        <v>498</v>
      </c>
      <c r="FZ11167" s="15" t="s">
        <v>16841</v>
      </c>
    </row>
    <row r="11168" ht="15.75" customHeight="1">
      <c r="FW11168" s="15" t="s">
        <v>21125</v>
      </c>
      <c r="FX11168" s="15" t="s">
        <v>498</v>
      </c>
      <c r="FZ11168" s="15" t="s">
        <v>16843</v>
      </c>
    </row>
    <row r="11169" ht="15.75" customHeight="1">
      <c r="FW11169" s="15" t="s">
        <v>21126</v>
      </c>
      <c r="FX11169" s="15" t="s">
        <v>498</v>
      </c>
      <c r="FZ11169" s="15" t="s">
        <v>16849</v>
      </c>
    </row>
    <row r="11170" ht="15.75" customHeight="1">
      <c r="FW11170" s="15" t="s">
        <v>21127</v>
      </c>
      <c r="FX11170" s="15" t="s">
        <v>498</v>
      </c>
      <c r="FZ11170" s="15" t="s">
        <v>4343</v>
      </c>
    </row>
    <row r="11171" ht="15.75" customHeight="1">
      <c r="FW11171" s="15" t="s">
        <v>21128</v>
      </c>
      <c r="FX11171" s="15" t="s">
        <v>498</v>
      </c>
      <c r="FZ11171" s="15" t="s">
        <v>4356</v>
      </c>
    </row>
    <row r="11172" ht="15.75" customHeight="1">
      <c r="FW11172" s="15" t="s">
        <v>21129</v>
      </c>
      <c r="FX11172" s="15" t="s">
        <v>498</v>
      </c>
      <c r="FZ11172" s="15" t="s">
        <v>4362</v>
      </c>
    </row>
    <row r="11173" ht="15.75" customHeight="1">
      <c r="FW11173" s="15" t="s">
        <v>21130</v>
      </c>
      <c r="FX11173" s="15" t="s">
        <v>498</v>
      </c>
      <c r="FZ11173" s="15" t="s">
        <v>4368</v>
      </c>
    </row>
    <row r="11174" ht="15.75" customHeight="1">
      <c r="FW11174" s="15" t="s">
        <v>21131</v>
      </c>
      <c r="FX11174" s="15" t="s">
        <v>498</v>
      </c>
      <c r="FZ11174" s="15" t="s">
        <v>4390</v>
      </c>
    </row>
    <row r="11175" ht="15.75" customHeight="1">
      <c r="FW11175" s="15" t="s">
        <v>21132</v>
      </c>
      <c r="FX11175" s="15" t="s">
        <v>498</v>
      </c>
      <c r="FZ11175" s="15" t="s">
        <v>4402</v>
      </c>
    </row>
    <row r="11176" ht="15.75" customHeight="1">
      <c r="FW11176" s="15" t="s">
        <v>21133</v>
      </c>
      <c r="FX11176" s="15" t="s">
        <v>498</v>
      </c>
      <c r="FZ11176" s="15" t="s">
        <v>4414</v>
      </c>
    </row>
    <row r="11177" ht="15.75" customHeight="1">
      <c r="FW11177" s="15" t="s">
        <v>21134</v>
      </c>
      <c r="FX11177" s="15" t="s">
        <v>498</v>
      </c>
      <c r="FZ11177" s="15" t="s">
        <v>4438</v>
      </c>
    </row>
    <row r="11178" ht="15.75" customHeight="1">
      <c r="FW11178" s="15" t="s">
        <v>21135</v>
      </c>
      <c r="FX11178" s="15" t="s">
        <v>498</v>
      </c>
      <c r="FZ11178" s="15" t="s">
        <v>4444</v>
      </c>
    </row>
    <row r="11179" ht="15.75" customHeight="1">
      <c r="FW11179" s="15" t="s">
        <v>21136</v>
      </c>
      <c r="FX11179" s="15" t="s">
        <v>498</v>
      </c>
      <c r="FZ11179" s="15" t="s">
        <v>4450</v>
      </c>
    </row>
    <row r="11180" ht="15.75" customHeight="1">
      <c r="FW11180" s="15" t="s">
        <v>21137</v>
      </c>
      <c r="FX11180" s="15" t="s">
        <v>498</v>
      </c>
      <c r="FZ11180" s="15" t="s">
        <v>839</v>
      </c>
    </row>
    <row r="11181" ht="15.75" customHeight="1">
      <c r="FW11181" s="15" t="s">
        <v>21138</v>
      </c>
      <c r="FX11181" s="15" t="s">
        <v>498</v>
      </c>
      <c r="FZ11181" s="15" t="s">
        <v>4461</v>
      </c>
    </row>
    <row r="11182" ht="15.75" customHeight="1">
      <c r="FW11182" s="15" t="s">
        <v>21139</v>
      </c>
      <c r="FX11182" s="15" t="s">
        <v>498</v>
      </c>
      <c r="FZ11182" s="15" t="s">
        <v>4525</v>
      </c>
    </row>
    <row r="11183" ht="15.75" customHeight="1">
      <c r="FW11183" s="15" t="s">
        <v>21140</v>
      </c>
      <c r="FX11183" s="15" t="s">
        <v>498</v>
      </c>
      <c r="FZ11183" s="15" t="s">
        <v>4530</v>
      </c>
    </row>
    <row r="11184" ht="15.75" customHeight="1">
      <c r="FW11184" s="15" t="s">
        <v>21141</v>
      </c>
      <c r="FX11184" s="15" t="s">
        <v>498</v>
      </c>
      <c r="FZ11184" s="15" t="s">
        <v>4536</v>
      </c>
    </row>
    <row r="11185" ht="15.75" customHeight="1">
      <c r="FW11185" s="15" t="s">
        <v>21142</v>
      </c>
      <c r="FX11185" s="15" t="s">
        <v>498</v>
      </c>
      <c r="FZ11185" s="15" t="s">
        <v>4542</v>
      </c>
    </row>
    <row r="11186" ht="15.75" customHeight="1">
      <c r="FW11186" s="15" t="s">
        <v>21143</v>
      </c>
      <c r="FX11186" s="15" t="s">
        <v>498</v>
      </c>
      <c r="FZ11186" s="15" t="s">
        <v>4548</v>
      </c>
    </row>
    <row r="11187" ht="15.75" customHeight="1">
      <c r="FW11187" s="15" t="s">
        <v>21144</v>
      </c>
      <c r="FX11187" s="15" t="s">
        <v>498</v>
      </c>
      <c r="FZ11187" s="15" t="s">
        <v>4564</v>
      </c>
    </row>
    <row r="11188" ht="15.75" customHeight="1">
      <c r="FW11188" s="15" t="s">
        <v>21145</v>
      </c>
      <c r="FX11188" s="15" t="s">
        <v>498</v>
      </c>
      <c r="FZ11188" s="15" t="s">
        <v>4746</v>
      </c>
    </row>
    <row r="11189" ht="15.75" customHeight="1">
      <c r="FW11189" s="15" t="s">
        <v>21146</v>
      </c>
      <c r="FX11189" s="15" t="s">
        <v>498</v>
      </c>
      <c r="FZ11189" s="15" t="s">
        <v>4749</v>
      </c>
    </row>
    <row r="11190" ht="15.75" customHeight="1">
      <c r="FW11190" s="15" t="s">
        <v>21147</v>
      </c>
      <c r="FX11190" s="15" t="s">
        <v>498</v>
      </c>
      <c r="FZ11190" s="15" t="s">
        <v>4751</v>
      </c>
    </row>
    <row r="11191" ht="15.75" customHeight="1">
      <c r="FW11191" s="15" t="s">
        <v>21148</v>
      </c>
      <c r="FX11191" s="15" t="s">
        <v>498</v>
      </c>
      <c r="FZ11191" s="15" t="s">
        <v>885</v>
      </c>
    </row>
    <row r="11192" ht="15.75" customHeight="1">
      <c r="FW11192" s="15" t="s">
        <v>21149</v>
      </c>
      <c r="FX11192" s="15" t="s">
        <v>498</v>
      </c>
      <c r="FZ11192" s="15" t="s">
        <v>4769</v>
      </c>
    </row>
    <row r="11193" ht="15.75" customHeight="1">
      <c r="FW11193" s="15" t="s">
        <v>21150</v>
      </c>
      <c r="FX11193" s="15" t="s">
        <v>498</v>
      </c>
      <c r="FZ11193" s="15" t="s">
        <v>4775</v>
      </c>
    </row>
    <row r="11194" ht="15.75" customHeight="1">
      <c r="FW11194" s="15" t="s">
        <v>21151</v>
      </c>
      <c r="FX11194" s="15" t="s">
        <v>498</v>
      </c>
      <c r="FZ11194" s="15" t="s">
        <v>4778</v>
      </c>
    </row>
    <row r="11195" ht="15.75" customHeight="1">
      <c r="FW11195" s="15" t="s">
        <v>21152</v>
      </c>
      <c r="FX11195" s="15" t="s">
        <v>498</v>
      </c>
      <c r="FZ11195" s="15" t="s">
        <v>4781</v>
      </c>
    </row>
    <row r="11196" ht="15.75" customHeight="1">
      <c r="FW11196" s="15" t="s">
        <v>21153</v>
      </c>
      <c r="FX11196" s="15" t="s">
        <v>498</v>
      </c>
      <c r="FZ11196" s="15" t="s">
        <v>4784</v>
      </c>
    </row>
    <row r="11197" ht="15.75" customHeight="1">
      <c r="FW11197" s="15" t="s">
        <v>21154</v>
      </c>
      <c r="FX11197" s="15" t="s">
        <v>498</v>
      </c>
      <c r="FZ11197" s="15" t="s">
        <v>4786</v>
      </c>
    </row>
    <row r="11198" ht="15.75" customHeight="1">
      <c r="FW11198" s="15" t="s">
        <v>21155</v>
      </c>
      <c r="FX11198" s="15" t="s">
        <v>498</v>
      </c>
      <c r="FZ11198" s="15" t="s">
        <v>4789</v>
      </c>
    </row>
    <row r="11199" ht="15.75" customHeight="1">
      <c r="FW11199" s="15" t="s">
        <v>21156</v>
      </c>
      <c r="FX11199" s="15" t="s">
        <v>498</v>
      </c>
      <c r="FZ11199" s="15" t="s">
        <v>4792</v>
      </c>
    </row>
    <row r="11200" ht="15.75" customHeight="1">
      <c r="FW11200" s="15" t="s">
        <v>21157</v>
      </c>
      <c r="FX11200" s="15" t="s">
        <v>498</v>
      </c>
      <c r="FZ11200" s="15" t="s">
        <v>4795</v>
      </c>
    </row>
    <row r="11201" ht="15.75" customHeight="1">
      <c r="FW11201" s="15" t="s">
        <v>21158</v>
      </c>
      <c r="FX11201" s="15" t="s">
        <v>498</v>
      </c>
      <c r="FZ11201" s="15" t="s">
        <v>4797</v>
      </c>
    </row>
    <row r="11202" ht="15.75" customHeight="1">
      <c r="FW11202" s="15" t="s">
        <v>21159</v>
      </c>
      <c r="FX11202" s="15" t="s">
        <v>498</v>
      </c>
      <c r="FZ11202" s="15" t="s">
        <v>1213</v>
      </c>
    </row>
    <row r="11203" ht="15.75" customHeight="1">
      <c r="FW11203" s="15" t="s">
        <v>21160</v>
      </c>
      <c r="FX11203" s="15" t="s">
        <v>498</v>
      </c>
      <c r="FZ11203" s="15" t="s">
        <v>4802</v>
      </c>
    </row>
    <row r="11204" ht="15.75" customHeight="1">
      <c r="FW11204" s="15" t="s">
        <v>21161</v>
      </c>
      <c r="FX11204" s="15" t="s">
        <v>498</v>
      </c>
      <c r="FZ11204" s="15" t="s">
        <v>4804</v>
      </c>
    </row>
    <row r="11205" ht="15.75" customHeight="1">
      <c r="FW11205" s="15" t="s">
        <v>21162</v>
      </c>
      <c r="FX11205" s="15" t="s">
        <v>498</v>
      </c>
      <c r="FZ11205" s="15" t="s">
        <v>4807</v>
      </c>
    </row>
    <row r="11206" ht="15.75" customHeight="1">
      <c r="FW11206" s="15" t="s">
        <v>21163</v>
      </c>
      <c r="FX11206" s="15" t="s">
        <v>498</v>
      </c>
      <c r="FZ11206" s="15" t="s">
        <v>4812</v>
      </c>
    </row>
    <row r="11207" ht="15.75" customHeight="1">
      <c r="FW11207" s="15" t="s">
        <v>21164</v>
      </c>
      <c r="FX11207" s="15" t="s">
        <v>498</v>
      </c>
      <c r="FZ11207" s="15" t="s">
        <v>4815</v>
      </c>
    </row>
    <row r="11208" ht="15.75" customHeight="1">
      <c r="FW11208" s="15" t="s">
        <v>21165</v>
      </c>
      <c r="FX11208" s="15" t="s">
        <v>498</v>
      </c>
      <c r="FZ11208" s="15" t="s">
        <v>4817</v>
      </c>
    </row>
    <row r="11209" ht="15.75" customHeight="1">
      <c r="FW11209" s="15" t="s">
        <v>21166</v>
      </c>
      <c r="FX11209" s="15" t="s">
        <v>498</v>
      </c>
      <c r="FZ11209" s="15" t="s">
        <v>4819</v>
      </c>
    </row>
    <row r="11210" ht="15.75" customHeight="1">
      <c r="FW11210" s="15" t="s">
        <v>21167</v>
      </c>
      <c r="FX11210" s="15" t="s">
        <v>498</v>
      </c>
      <c r="FZ11210" s="15" t="s">
        <v>4822</v>
      </c>
    </row>
    <row r="11211" ht="15.75" customHeight="1">
      <c r="FW11211" s="15" t="s">
        <v>21168</v>
      </c>
      <c r="FX11211" s="15" t="s">
        <v>498</v>
      </c>
      <c r="FZ11211" s="15" t="s">
        <v>4825</v>
      </c>
    </row>
    <row r="11212" ht="15.75" customHeight="1">
      <c r="FW11212" s="15" t="s">
        <v>21169</v>
      </c>
      <c r="FX11212" s="15" t="s">
        <v>498</v>
      </c>
      <c r="FZ11212" s="15" t="s">
        <v>4827</v>
      </c>
    </row>
    <row r="11213" ht="15.75" customHeight="1">
      <c r="FW11213" s="15" t="s">
        <v>21170</v>
      </c>
      <c r="FX11213" s="15" t="s">
        <v>498</v>
      </c>
      <c r="FZ11213" s="15" t="s">
        <v>1421</v>
      </c>
    </row>
    <row r="11214" ht="15.75" customHeight="1">
      <c r="FW11214" s="15" t="s">
        <v>21171</v>
      </c>
      <c r="FX11214" s="15" t="s">
        <v>498</v>
      </c>
      <c r="FZ11214" s="15" t="s">
        <v>1239</v>
      </c>
    </row>
    <row r="11215" ht="15.75" customHeight="1">
      <c r="FW11215" s="15" t="s">
        <v>21172</v>
      </c>
      <c r="FX11215" s="15" t="s">
        <v>498</v>
      </c>
      <c r="FZ11215" s="15" t="s">
        <v>4836</v>
      </c>
    </row>
    <row r="11216" ht="15.75" customHeight="1">
      <c r="FW11216" s="15" t="s">
        <v>21173</v>
      </c>
      <c r="FX11216" s="15" t="s">
        <v>498</v>
      </c>
      <c r="FZ11216" s="15" t="s">
        <v>4839</v>
      </c>
    </row>
    <row r="11217" ht="15.75" customHeight="1">
      <c r="FW11217" s="15" t="s">
        <v>21174</v>
      </c>
      <c r="FX11217" s="15" t="s">
        <v>498</v>
      </c>
      <c r="FZ11217" s="15" t="s">
        <v>4841</v>
      </c>
    </row>
    <row r="11218" ht="15.75" customHeight="1">
      <c r="FW11218" s="15" t="s">
        <v>21175</v>
      </c>
      <c r="FX11218" s="15" t="s">
        <v>498</v>
      </c>
      <c r="FZ11218" s="15" t="s">
        <v>4844</v>
      </c>
    </row>
    <row r="11219" ht="15.75" customHeight="1">
      <c r="FW11219" s="15" t="s">
        <v>21176</v>
      </c>
      <c r="FX11219" s="15" t="s">
        <v>498</v>
      </c>
      <c r="FZ11219" s="15" t="s">
        <v>4847</v>
      </c>
    </row>
    <row r="11220" ht="15.75" customHeight="1">
      <c r="FW11220" s="15" t="s">
        <v>21177</v>
      </c>
      <c r="FX11220" s="15" t="s">
        <v>498</v>
      </c>
      <c r="FZ11220" s="15" t="s">
        <v>4850</v>
      </c>
    </row>
    <row r="11221" ht="15.75" customHeight="1">
      <c r="FW11221" s="15" t="s">
        <v>21178</v>
      </c>
      <c r="FX11221" s="15" t="s">
        <v>498</v>
      </c>
      <c r="FZ11221" s="15" t="s">
        <v>1460</v>
      </c>
    </row>
    <row r="11222" ht="15.75" customHeight="1">
      <c r="FW11222" s="15" t="s">
        <v>21179</v>
      </c>
      <c r="FX11222" s="15" t="s">
        <v>498</v>
      </c>
      <c r="FZ11222" s="15" t="s">
        <v>4855</v>
      </c>
    </row>
    <row r="11223" ht="15.75" customHeight="1">
      <c r="FW11223" s="15" t="s">
        <v>21180</v>
      </c>
      <c r="FX11223" s="15" t="s">
        <v>498</v>
      </c>
      <c r="FZ11223" s="15" t="s">
        <v>4857</v>
      </c>
    </row>
    <row r="11224" ht="15.75" customHeight="1">
      <c r="FW11224" s="15" t="s">
        <v>21181</v>
      </c>
      <c r="FX11224" s="15" t="s">
        <v>498</v>
      </c>
      <c r="FZ11224" s="15" t="s">
        <v>4860</v>
      </c>
    </row>
    <row r="11225" ht="15.75" customHeight="1">
      <c r="FW11225" s="15" t="s">
        <v>21182</v>
      </c>
      <c r="FX11225" s="15" t="s">
        <v>498</v>
      </c>
      <c r="FZ11225" s="15" t="s">
        <v>1263</v>
      </c>
    </row>
    <row r="11226" ht="15.75" customHeight="1">
      <c r="FW11226" s="15" t="s">
        <v>21183</v>
      </c>
      <c r="FX11226" s="15" t="s">
        <v>498</v>
      </c>
      <c r="FZ11226" s="15" t="s">
        <v>4865</v>
      </c>
    </row>
    <row r="11227" ht="15.75" customHeight="1">
      <c r="FW11227" s="15" t="s">
        <v>21184</v>
      </c>
      <c r="FX11227" s="15" t="s">
        <v>498</v>
      </c>
      <c r="FZ11227" s="15" t="s">
        <v>4868</v>
      </c>
    </row>
    <row r="11228" ht="15.75" customHeight="1">
      <c r="FW11228" s="15" t="s">
        <v>21185</v>
      </c>
      <c r="FX11228" s="15" t="s">
        <v>498</v>
      </c>
      <c r="FZ11228" s="15" t="s">
        <v>4871</v>
      </c>
    </row>
    <row r="11229" ht="15.75" customHeight="1">
      <c r="FW11229" s="15" t="s">
        <v>21186</v>
      </c>
      <c r="FX11229" s="15" t="s">
        <v>498</v>
      </c>
      <c r="FZ11229" s="15" t="s">
        <v>4874</v>
      </c>
    </row>
    <row r="11230" ht="15.75" customHeight="1">
      <c r="FW11230" s="15" t="s">
        <v>21187</v>
      </c>
      <c r="FX11230" s="15" t="s">
        <v>498</v>
      </c>
      <c r="FZ11230" s="15" t="s">
        <v>4877</v>
      </c>
    </row>
    <row r="11231" ht="15.75" customHeight="1">
      <c r="FW11231" s="15" t="s">
        <v>21188</v>
      </c>
      <c r="FX11231" s="15" t="s">
        <v>498</v>
      </c>
      <c r="FZ11231" s="15" t="s">
        <v>4880</v>
      </c>
    </row>
    <row r="11232" ht="15.75" customHeight="1">
      <c r="FW11232" s="15" t="s">
        <v>21189</v>
      </c>
      <c r="FX11232" s="15" t="s">
        <v>498</v>
      </c>
      <c r="FZ11232" s="15" t="s">
        <v>4883</v>
      </c>
    </row>
    <row r="11233" ht="15.75" customHeight="1">
      <c r="FW11233" s="15" t="s">
        <v>21190</v>
      </c>
      <c r="FX11233" s="15" t="s">
        <v>498</v>
      </c>
      <c r="FZ11233" s="15" t="s">
        <v>4886</v>
      </c>
    </row>
    <row r="11234" ht="15.75" customHeight="1">
      <c r="FW11234" s="15" t="s">
        <v>21191</v>
      </c>
      <c r="FX11234" s="15" t="s">
        <v>498</v>
      </c>
      <c r="FZ11234" s="15" t="s">
        <v>4889</v>
      </c>
    </row>
    <row r="11235" ht="15.75" customHeight="1">
      <c r="FW11235" s="15" t="s">
        <v>21192</v>
      </c>
      <c r="FX11235" s="15" t="s">
        <v>498</v>
      </c>
      <c r="FZ11235" s="15" t="s">
        <v>4892</v>
      </c>
    </row>
    <row r="11236" ht="15.75" customHeight="1">
      <c r="FW11236" s="15" t="s">
        <v>21193</v>
      </c>
      <c r="FX11236" s="15" t="s">
        <v>498</v>
      </c>
      <c r="FZ11236" s="15" t="s">
        <v>1286</v>
      </c>
    </row>
    <row r="11237" ht="15.75" customHeight="1">
      <c r="FW11237" s="15" t="s">
        <v>21194</v>
      </c>
      <c r="FX11237" s="15" t="s">
        <v>498</v>
      </c>
      <c r="FZ11237" s="15" t="s">
        <v>4897</v>
      </c>
    </row>
    <row r="11238" ht="15.75" customHeight="1">
      <c r="FW11238" s="15" t="s">
        <v>21195</v>
      </c>
      <c r="FX11238" s="15" t="s">
        <v>498</v>
      </c>
      <c r="FZ11238" s="15" t="s">
        <v>4900</v>
      </c>
    </row>
    <row r="11239" ht="15.75" customHeight="1">
      <c r="FW11239" s="15" t="s">
        <v>21196</v>
      </c>
      <c r="FX11239" s="15" t="s">
        <v>498</v>
      </c>
      <c r="FZ11239" s="15" t="s">
        <v>4903</v>
      </c>
    </row>
    <row r="11240" ht="15.75" customHeight="1">
      <c r="FW11240" s="15" t="s">
        <v>21197</v>
      </c>
      <c r="FX11240" s="15" t="s">
        <v>498</v>
      </c>
      <c r="FZ11240" s="15" t="s">
        <v>4906</v>
      </c>
    </row>
    <row r="11241" ht="15.75" customHeight="1">
      <c r="FW11241" s="15" t="s">
        <v>21198</v>
      </c>
      <c r="FX11241" s="15" t="s">
        <v>498</v>
      </c>
      <c r="FZ11241" s="15" t="s">
        <v>4909</v>
      </c>
    </row>
    <row r="11242" ht="15.75" customHeight="1">
      <c r="FW11242" s="15" t="s">
        <v>21199</v>
      </c>
      <c r="FX11242" s="15" t="s">
        <v>498</v>
      </c>
      <c r="FZ11242" s="15" t="s">
        <v>4912</v>
      </c>
    </row>
    <row r="11243" ht="15.75" customHeight="1">
      <c r="FW11243" s="15" t="s">
        <v>21200</v>
      </c>
      <c r="FX11243" s="15" t="s">
        <v>498</v>
      </c>
      <c r="FZ11243" s="15" t="s">
        <v>4915</v>
      </c>
    </row>
    <row r="11244" ht="15.75" customHeight="1">
      <c r="FW11244" s="15" t="s">
        <v>21201</v>
      </c>
      <c r="FX11244" s="15" t="s">
        <v>498</v>
      </c>
      <c r="FZ11244" s="15" t="s">
        <v>2410</v>
      </c>
    </row>
    <row r="11245" ht="15.75" customHeight="1">
      <c r="FW11245" s="15" t="s">
        <v>21202</v>
      </c>
      <c r="FX11245" s="15" t="s">
        <v>498</v>
      </c>
      <c r="FZ11245" s="15" t="s">
        <v>4920</v>
      </c>
    </row>
    <row r="11246" ht="15.75" customHeight="1">
      <c r="FW11246" s="15" t="s">
        <v>21203</v>
      </c>
      <c r="FX11246" s="15" t="s">
        <v>498</v>
      </c>
      <c r="FZ11246" s="15" t="s">
        <v>4926</v>
      </c>
    </row>
    <row r="11247" ht="15.75" customHeight="1">
      <c r="FW11247" s="15" t="s">
        <v>21204</v>
      </c>
      <c r="FX11247" s="15" t="s">
        <v>498</v>
      </c>
      <c r="FZ11247" s="15" t="s">
        <v>1309</v>
      </c>
    </row>
    <row r="11248" ht="15.75" customHeight="1">
      <c r="FW11248" s="15" t="s">
        <v>21205</v>
      </c>
      <c r="FX11248" s="15" t="s">
        <v>498</v>
      </c>
      <c r="FZ11248" s="15" t="s">
        <v>4931</v>
      </c>
    </row>
    <row r="11249" ht="15.75" customHeight="1">
      <c r="FW11249" s="15" t="s">
        <v>21206</v>
      </c>
      <c r="FX11249" s="15" t="s">
        <v>498</v>
      </c>
      <c r="FZ11249" s="15" t="s">
        <v>4934</v>
      </c>
    </row>
    <row r="11250" ht="15.75" customHeight="1">
      <c r="FW11250" s="15" t="s">
        <v>21207</v>
      </c>
      <c r="FX11250" s="15" t="s">
        <v>498</v>
      </c>
      <c r="FZ11250" s="15" t="s">
        <v>4937</v>
      </c>
    </row>
    <row r="11251" ht="15.75" customHeight="1">
      <c r="FW11251" s="15" t="s">
        <v>21208</v>
      </c>
      <c r="FX11251" s="15" t="s">
        <v>498</v>
      </c>
      <c r="FZ11251" s="15" t="s">
        <v>4940</v>
      </c>
    </row>
    <row r="11252" ht="15.75" customHeight="1">
      <c r="FW11252" s="15" t="s">
        <v>21209</v>
      </c>
      <c r="FX11252" s="15" t="s">
        <v>498</v>
      </c>
      <c r="FZ11252" s="15" t="s">
        <v>4943</v>
      </c>
    </row>
    <row r="11253" ht="15.75" customHeight="1">
      <c r="FW11253" s="15" t="s">
        <v>21210</v>
      </c>
      <c r="FX11253" s="15" t="s">
        <v>498</v>
      </c>
      <c r="FZ11253" s="15" t="s">
        <v>4946</v>
      </c>
    </row>
    <row r="11254" ht="15.75" customHeight="1">
      <c r="FW11254" s="15" t="s">
        <v>21211</v>
      </c>
      <c r="FX11254" s="15" t="s">
        <v>498</v>
      </c>
      <c r="FZ11254" s="15" t="s">
        <v>4948</v>
      </c>
    </row>
    <row r="11255" ht="15.75" customHeight="1">
      <c r="FW11255" s="15" t="s">
        <v>21212</v>
      </c>
      <c r="FX11255" s="15" t="s">
        <v>498</v>
      </c>
      <c r="FZ11255" s="15" t="s">
        <v>4951</v>
      </c>
    </row>
    <row r="11256" ht="15.75" customHeight="1">
      <c r="FW11256" s="15" t="s">
        <v>21213</v>
      </c>
      <c r="FX11256" s="15" t="s">
        <v>498</v>
      </c>
      <c r="FZ11256" s="15" t="s">
        <v>4954</v>
      </c>
    </row>
    <row r="11257" ht="15.75" customHeight="1">
      <c r="FW11257" s="15" t="s">
        <v>21214</v>
      </c>
      <c r="FX11257" s="15" t="s">
        <v>498</v>
      </c>
      <c r="FZ11257" s="15" t="s">
        <v>4957</v>
      </c>
    </row>
    <row r="11258" ht="15.75" customHeight="1">
      <c r="FW11258" s="15" t="s">
        <v>21215</v>
      </c>
      <c r="FX11258" s="15" t="s">
        <v>498</v>
      </c>
      <c r="FZ11258" s="15" t="s">
        <v>1335</v>
      </c>
    </row>
    <row r="11259" ht="15.75" customHeight="1">
      <c r="FW11259" s="15" t="s">
        <v>21216</v>
      </c>
      <c r="FX11259" s="15" t="s">
        <v>498</v>
      </c>
      <c r="FZ11259" s="15" t="s">
        <v>4962</v>
      </c>
    </row>
    <row r="11260" ht="15.75" customHeight="1">
      <c r="FW11260" s="15" t="s">
        <v>21217</v>
      </c>
      <c r="FX11260" s="15" t="s">
        <v>498</v>
      </c>
      <c r="FZ11260" s="15" t="s">
        <v>4964</v>
      </c>
    </row>
    <row r="11261" ht="15.75" customHeight="1">
      <c r="FW11261" s="15" t="s">
        <v>21218</v>
      </c>
      <c r="FX11261" s="15" t="s">
        <v>498</v>
      </c>
      <c r="FZ11261" s="15" t="s">
        <v>4967</v>
      </c>
    </row>
    <row r="11262" ht="15.75" customHeight="1">
      <c r="FW11262" s="15" t="s">
        <v>21219</v>
      </c>
      <c r="FX11262" s="15" t="s">
        <v>498</v>
      </c>
      <c r="FZ11262" s="15" t="s">
        <v>4969</v>
      </c>
    </row>
    <row r="11263" ht="15.75" customHeight="1">
      <c r="FW11263" s="15" t="s">
        <v>21220</v>
      </c>
      <c r="FX11263" s="15" t="s">
        <v>498</v>
      </c>
      <c r="FZ11263" s="15" t="s">
        <v>4971</v>
      </c>
    </row>
    <row r="11264" ht="15.75" customHeight="1">
      <c r="FW11264" s="15" t="s">
        <v>21221</v>
      </c>
      <c r="FX11264" s="15" t="s">
        <v>498</v>
      </c>
      <c r="FZ11264" s="15" t="s">
        <v>4974</v>
      </c>
    </row>
    <row r="11265" ht="15.75" customHeight="1">
      <c r="FW11265" s="15" t="s">
        <v>21222</v>
      </c>
      <c r="FX11265" s="15" t="s">
        <v>498</v>
      </c>
      <c r="FZ11265" s="15" t="s">
        <v>4979</v>
      </c>
    </row>
    <row r="11266" ht="15.75" customHeight="1">
      <c r="FW11266" s="15" t="s">
        <v>21223</v>
      </c>
      <c r="FX11266" s="15" t="s">
        <v>498</v>
      </c>
      <c r="FZ11266" s="15" t="s">
        <v>4982</v>
      </c>
    </row>
    <row r="11267" ht="15.75" customHeight="1">
      <c r="FW11267" s="15" t="s">
        <v>21224</v>
      </c>
      <c r="FX11267" s="15" t="s">
        <v>498</v>
      </c>
      <c r="FZ11267" s="15" t="s">
        <v>4985</v>
      </c>
    </row>
    <row r="11268" ht="15.75" customHeight="1">
      <c r="FW11268" s="15" t="s">
        <v>21225</v>
      </c>
      <c r="FX11268" s="15" t="s">
        <v>498</v>
      </c>
      <c r="FZ11268" s="15" t="s">
        <v>4993</v>
      </c>
    </row>
    <row r="11269" ht="15.75" customHeight="1">
      <c r="FW11269" s="15" t="s">
        <v>21226</v>
      </c>
      <c r="FX11269" s="15" t="s">
        <v>498</v>
      </c>
      <c r="FZ11269" s="15" t="s">
        <v>1356</v>
      </c>
    </row>
    <row r="11270" ht="15.75" customHeight="1">
      <c r="FW11270" s="15" t="s">
        <v>21227</v>
      </c>
      <c r="FX11270" s="15" t="s">
        <v>498</v>
      </c>
      <c r="FZ11270" s="15" t="s">
        <v>4998</v>
      </c>
    </row>
    <row r="11271" ht="15.75" customHeight="1">
      <c r="FW11271" s="15" t="s">
        <v>21228</v>
      </c>
      <c r="FX11271" s="15" t="s">
        <v>498</v>
      </c>
      <c r="FZ11271" s="15" t="s">
        <v>5002</v>
      </c>
    </row>
    <row r="11272" ht="15.75" customHeight="1">
      <c r="FW11272" s="15" t="s">
        <v>21229</v>
      </c>
      <c r="FX11272" s="15" t="s">
        <v>498</v>
      </c>
      <c r="FZ11272" s="15" t="s">
        <v>5010</v>
      </c>
    </row>
    <row r="11273" ht="15.75" customHeight="1">
      <c r="FW11273" s="15" t="s">
        <v>21230</v>
      </c>
      <c r="FX11273" s="15" t="s">
        <v>498</v>
      </c>
      <c r="FZ11273" s="15" t="s">
        <v>5014</v>
      </c>
    </row>
    <row r="11274" ht="15.75" customHeight="1">
      <c r="FW11274" s="15" t="s">
        <v>21231</v>
      </c>
      <c r="FX11274" s="15" t="s">
        <v>498</v>
      </c>
      <c r="FZ11274" s="15" t="s">
        <v>5018</v>
      </c>
    </row>
    <row r="11275" ht="15.75" customHeight="1">
      <c r="FW11275" s="15" t="s">
        <v>21232</v>
      </c>
      <c r="FX11275" s="15" t="s">
        <v>498</v>
      </c>
      <c r="FZ11275" s="15" t="s">
        <v>5022</v>
      </c>
    </row>
    <row r="11276" ht="15.75" customHeight="1">
      <c r="FW11276" s="15" t="s">
        <v>21233</v>
      </c>
      <c r="FX11276" s="15" t="s">
        <v>498</v>
      </c>
      <c r="FZ11276" s="15" t="s">
        <v>5026</v>
      </c>
    </row>
    <row r="11277" ht="15.75" customHeight="1">
      <c r="FW11277" s="15" t="s">
        <v>21234</v>
      </c>
      <c r="FX11277" s="15" t="s">
        <v>498</v>
      </c>
      <c r="FZ11277" s="15" t="s">
        <v>5030</v>
      </c>
    </row>
    <row r="11278" ht="15.75" customHeight="1">
      <c r="FW11278" s="15" t="s">
        <v>21235</v>
      </c>
      <c r="FX11278" s="15" t="s">
        <v>498</v>
      </c>
      <c r="FZ11278" s="15" t="s">
        <v>5034</v>
      </c>
    </row>
    <row r="11279" ht="15.75" customHeight="1">
      <c r="FW11279" s="15" t="s">
        <v>21236</v>
      </c>
      <c r="FX11279" s="15" t="s">
        <v>498</v>
      </c>
      <c r="FZ11279" s="15" t="s">
        <v>5038</v>
      </c>
    </row>
    <row r="11280" ht="15.75" customHeight="1">
      <c r="FW11280" s="15" t="s">
        <v>21237</v>
      </c>
      <c r="FX11280" s="15" t="s">
        <v>498</v>
      </c>
      <c r="FZ11280" s="15" t="s">
        <v>1377</v>
      </c>
    </row>
    <row r="11281" ht="15.75" customHeight="1">
      <c r="FW11281" s="15" t="s">
        <v>21238</v>
      </c>
      <c r="FX11281" s="15" t="s">
        <v>498</v>
      </c>
      <c r="FZ11281" s="15" t="s">
        <v>5045</v>
      </c>
    </row>
    <row r="11282" ht="15.75" customHeight="1">
      <c r="FW11282" s="15" t="s">
        <v>21239</v>
      </c>
      <c r="FX11282" s="15" t="s">
        <v>498</v>
      </c>
      <c r="FZ11282" s="15" t="s">
        <v>5049</v>
      </c>
    </row>
    <row r="11283" ht="15.75" customHeight="1">
      <c r="FW11283" s="15" t="s">
        <v>21240</v>
      </c>
      <c r="FX11283" s="15" t="s">
        <v>498</v>
      </c>
      <c r="FZ11283" s="15" t="s">
        <v>5053</v>
      </c>
    </row>
    <row r="11284" ht="15.75" customHeight="1">
      <c r="FW11284" s="15" t="s">
        <v>21241</v>
      </c>
      <c r="FX11284" s="15" t="s">
        <v>498</v>
      </c>
      <c r="FZ11284" s="15" t="s">
        <v>5057</v>
      </c>
    </row>
    <row r="11285" ht="15.75" customHeight="1">
      <c r="FW11285" s="15" t="s">
        <v>21242</v>
      </c>
      <c r="FX11285" s="15" t="s">
        <v>498</v>
      </c>
      <c r="FZ11285" s="15" t="s">
        <v>5061</v>
      </c>
    </row>
    <row r="11286" ht="15.75" customHeight="1">
      <c r="FW11286" s="15" t="s">
        <v>21243</v>
      </c>
      <c r="FX11286" s="15" t="s">
        <v>498</v>
      </c>
      <c r="FZ11286" s="15" t="s">
        <v>5064</v>
      </c>
    </row>
    <row r="11287" ht="15.75" customHeight="1">
      <c r="FW11287" s="15" t="s">
        <v>21244</v>
      </c>
      <c r="FX11287" s="15" t="s">
        <v>498</v>
      </c>
      <c r="FZ11287" s="15" t="s">
        <v>5068</v>
      </c>
    </row>
    <row r="11288" ht="15.75" customHeight="1">
      <c r="FW11288" s="15" t="s">
        <v>21245</v>
      </c>
      <c r="FX11288" s="15" t="s">
        <v>498</v>
      </c>
      <c r="FZ11288" s="15" t="s">
        <v>5072</v>
      </c>
    </row>
    <row r="11289" ht="15.75" customHeight="1">
      <c r="FW11289" s="15" t="s">
        <v>21246</v>
      </c>
      <c r="FX11289" s="15" t="s">
        <v>498</v>
      </c>
      <c r="FZ11289" s="15" t="s">
        <v>5076</v>
      </c>
    </row>
    <row r="11290" ht="15.75" customHeight="1">
      <c r="FW11290" s="15" t="s">
        <v>21247</v>
      </c>
      <c r="FX11290" s="15" t="s">
        <v>498</v>
      </c>
      <c r="FZ11290" s="15" t="s">
        <v>5084</v>
      </c>
    </row>
    <row r="11291" ht="15.75" customHeight="1">
      <c r="FW11291" s="15" t="s">
        <v>21248</v>
      </c>
      <c r="FX11291" s="15" t="s">
        <v>498</v>
      </c>
      <c r="FZ11291" s="15" t="s">
        <v>1396</v>
      </c>
    </row>
    <row r="11292" ht="15.75" customHeight="1">
      <c r="FW11292" s="15" t="s">
        <v>21249</v>
      </c>
      <c r="FX11292" s="15" t="s">
        <v>498</v>
      </c>
      <c r="FZ11292" s="15" t="s">
        <v>5091</v>
      </c>
    </row>
    <row r="11293" ht="15.75" customHeight="1">
      <c r="FW11293" s="15" t="s">
        <v>21250</v>
      </c>
      <c r="FX11293" s="15" t="s">
        <v>498</v>
      </c>
      <c r="FZ11293" s="15" t="s">
        <v>1540</v>
      </c>
    </row>
    <row r="11294" ht="15.75" customHeight="1">
      <c r="FW11294" s="15" t="s">
        <v>21251</v>
      </c>
      <c r="FX11294" s="15" t="s">
        <v>498</v>
      </c>
      <c r="FZ11294" s="15" t="s">
        <v>1554</v>
      </c>
    </row>
    <row r="11295" ht="15.75" customHeight="1">
      <c r="FW11295" s="15" t="s">
        <v>21252</v>
      </c>
      <c r="FX11295" s="15" t="s">
        <v>498</v>
      </c>
      <c r="FZ11295" s="15" t="s">
        <v>1492</v>
      </c>
    </row>
    <row r="11296" ht="15.75" customHeight="1">
      <c r="FW11296" s="15" t="s">
        <v>21253</v>
      </c>
      <c r="FX11296" s="15" t="s">
        <v>498</v>
      </c>
      <c r="FZ11296" s="15" t="s">
        <v>1566</v>
      </c>
    </row>
    <row r="11297" ht="15.75" customHeight="1">
      <c r="FW11297" s="15" t="s">
        <v>21254</v>
      </c>
      <c r="FX11297" s="15" t="s">
        <v>498</v>
      </c>
      <c r="FZ11297" s="15" t="s">
        <v>1579</v>
      </c>
    </row>
    <row r="11298" ht="15.75" customHeight="1">
      <c r="FW11298" s="15" t="s">
        <v>21255</v>
      </c>
      <c r="FX11298" s="15" t="s">
        <v>498</v>
      </c>
      <c r="FZ11298" s="15" t="s">
        <v>1593</v>
      </c>
    </row>
    <row r="11299" ht="15.75" customHeight="1">
      <c r="FW11299" s="15" t="s">
        <v>21256</v>
      </c>
      <c r="FX11299" s="15" t="s">
        <v>498</v>
      </c>
      <c r="FZ11299" s="15" t="s">
        <v>1643</v>
      </c>
    </row>
    <row r="11300" ht="15.75" customHeight="1">
      <c r="FW11300" s="15" t="s">
        <v>21257</v>
      </c>
      <c r="FX11300" s="15" t="s">
        <v>498</v>
      </c>
      <c r="FZ11300" s="15" t="s">
        <v>2469</v>
      </c>
    </row>
    <row r="11301" ht="15.75" customHeight="1">
      <c r="FW11301" s="15" t="s">
        <v>21258</v>
      </c>
      <c r="FX11301" s="15" t="s">
        <v>498</v>
      </c>
      <c r="FZ11301" s="15" t="s">
        <v>1519</v>
      </c>
    </row>
    <row r="11302" ht="15.75" customHeight="1">
      <c r="FW11302" s="15" t="s">
        <v>21259</v>
      </c>
      <c r="FX11302" s="15" t="s">
        <v>498</v>
      </c>
      <c r="FZ11302" s="15" t="s">
        <v>1656</v>
      </c>
    </row>
    <row r="11303" ht="15.75" customHeight="1">
      <c r="FW11303" s="15" t="s">
        <v>21260</v>
      </c>
      <c r="FX11303" s="15" t="s">
        <v>498</v>
      </c>
      <c r="FZ11303" s="15" t="s">
        <v>1668</v>
      </c>
    </row>
    <row r="11304" ht="15.75" customHeight="1">
      <c r="FW11304" s="15" t="s">
        <v>21261</v>
      </c>
      <c r="FX11304" s="15" t="s">
        <v>498</v>
      </c>
      <c r="FZ11304" s="15" t="s">
        <v>1679</v>
      </c>
    </row>
    <row r="11305" ht="15.75" customHeight="1">
      <c r="FW11305" s="15" t="s">
        <v>21262</v>
      </c>
      <c r="FX11305" s="15" t="s">
        <v>498</v>
      </c>
      <c r="FZ11305" s="15" t="s">
        <v>2485</v>
      </c>
    </row>
    <row r="11306" ht="15.75" customHeight="1">
      <c r="FW11306" s="15" t="s">
        <v>21263</v>
      </c>
      <c r="FX11306" s="15" t="s">
        <v>498</v>
      </c>
      <c r="FZ11306" s="15" t="s">
        <v>1542</v>
      </c>
    </row>
    <row r="11307" ht="15.75" customHeight="1">
      <c r="FW11307" s="15" t="s">
        <v>21264</v>
      </c>
      <c r="FX11307" s="15" t="s">
        <v>498</v>
      </c>
      <c r="FZ11307" s="15" t="s">
        <v>5387</v>
      </c>
    </row>
    <row r="11308" ht="15.75" customHeight="1">
      <c r="FW11308" s="15" t="s">
        <v>21265</v>
      </c>
      <c r="FX11308" s="15" t="s">
        <v>498</v>
      </c>
      <c r="FZ11308" s="15" t="s">
        <v>5389</v>
      </c>
    </row>
    <row r="11309" ht="15.75" customHeight="1">
      <c r="FW11309" s="15" t="s">
        <v>21266</v>
      </c>
      <c r="FX11309" s="15" t="s">
        <v>498</v>
      </c>
      <c r="FZ11309" s="15" t="s">
        <v>5392</v>
      </c>
    </row>
    <row r="11310" ht="15.75" customHeight="1">
      <c r="FW11310" s="15" t="s">
        <v>21267</v>
      </c>
      <c r="FX11310" s="15" t="s">
        <v>498</v>
      </c>
      <c r="FZ11310" s="15" t="s">
        <v>5395</v>
      </c>
    </row>
    <row r="11311" ht="15.75" customHeight="1">
      <c r="FW11311" s="15" t="s">
        <v>21268</v>
      </c>
      <c r="FX11311" s="15" t="s">
        <v>498</v>
      </c>
      <c r="FZ11311" s="15" t="s">
        <v>1768</v>
      </c>
    </row>
    <row r="11312" ht="15.75" customHeight="1">
      <c r="FW11312" s="15" t="s">
        <v>21269</v>
      </c>
      <c r="FX11312" s="15" t="s">
        <v>498</v>
      </c>
      <c r="FZ11312" s="15" t="s">
        <v>5400</v>
      </c>
    </row>
    <row r="11313" ht="15.75" customHeight="1">
      <c r="FW11313" s="15" t="s">
        <v>21270</v>
      </c>
      <c r="FX11313" s="15" t="s">
        <v>498</v>
      </c>
      <c r="FZ11313" s="15" t="s">
        <v>5405</v>
      </c>
    </row>
    <row r="11314" ht="15.75" customHeight="1">
      <c r="FW11314" s="15" t="s">
        <v>21271</v>
      </c>
      <c r="FX11314" s="15" t="s">
        <v>498</v>
      </c>
      <c r="FZ11314" s="15" t="s">
        <v>1568</v>
      </c>
    </row>
    <row r="11315" ht="15.75" customHeight="1">
      <c r="FW11315" s="15" t="s">
        <v>21272</v>
      </c>
      <c r="FX11315" s="15" t="s">
        <v>498</v>
      </c>
      <c r="FZ11315" s="15" t="s">
        <v>5416</v>
      </c>
    </row>
    <row r="11316" ht="15.75" customHeight="1">
      <c r="FW11316" s="15" t="s">
        <v>21273</v>
      </c>
      <c r="FX11316" s="15" t="s">
        <v>498</v>
      </c>
      <c r="FZ11316" s="15" t="s">
        <v>4058</v>
      </c>
    </row>
    <row r="11317" ht="15.75" customHeight="1">
      <c r="FW11317" s="15" t="s">
        <v>21274</v>
      </c>
      <c r="FX11317" s="15" t="s">
        <v>498</v>
      </c>
      <c r="FZ11317" s="15" t="s">
        <v>1581</v>
      </c>
    </row>
    <row r="11318" ht="15.75" customHeight="1">
      <c r="FW11318" s="15" t="s">
        <v>21275</v>
      </c>
      <c r="FX11318" s="15" t="s">
        <v>498</v>
      </c>
      <c r="FZ11318" s="15" t="s">
        <v>4065</v>
      </c>
    </row>
    <row r="11319" ht="15.75" customHeight="1">
      <c r="FW11319" s="15" t="s">
        <v>21276</v>
      </c>
      <c r="FX11319" s="15" t="s">
        <v>498</v>
      </c>
      <c r="FZ11319" s="15" t="s">
        <v>5429</v>
      </c>
    </row>
    <row r="11320" ht="15.75" customHeight="1">
      <c r="FW11320" s="15" t="s">
        <v>21277</v>
      </c>
      <c r="FX11320" s="15" t="s">
        <v>498</v>
      </c>
      <c r="FZ11320" s="15" t="s">
        <v>5432</v>
      </c>
    </row>
    <row r="11321" ht="15.75" customHeight="1">
      <c r="FW11321" s="15" t="s">
        <v>21278</v>
      </c>
      <c r="FX11321" s="15" t="s">
        <v>498</v>
      </c>
      <c r="FZ11321" s="15" t="s">
        <v>5434</v>
      </c>
    </row>
    <row r="11322" ht="15.75" customHeight="1">
      <c r="FW11322" s="15" t="s">
        <v>21279</v>
      </c>
      <c r="FX11322" s="15" t="s">
        <v>498</v>
      </c>
      <c r="FZ11322" s="15" t="s">
        <v>5437</v>
      </c>
    </row>
    <row r="11323" ht="15.75" customHeight="1">
      <c r="FW11323" s="15" t="s">
        <v>21280</v>
      </c>
      <c r="FX11323" s="15" t="s">
        <v>498</v>
      </c>
      <c r="FZ11323" s="15" t="s">
        <v>5439</v>
      </c>
    </row>
    <row r="11324" ht="15.75" customHeight="1">
      <c r="FW11324" s="15" t="s">
        <v>21281</v>
      </c>
      <c r="FX11324" s="15" t="s">
        <v>498</v>
      </c>
      <c r="FZ11324" s="15" t="s">
        <v>5445</v>
      </c>
    </row>
    <row r="11325" ht="15.75" customHeight="1">
      <c r="FW11325" s="15" t="s">
        <v>21282</v>
      </c>
      <c r="FX11325" s="15" t="s">
        <v>498</v>
      </c>
      <c r="FZ11325" s="15" t="s">
        <v>21283</v>
      </c>
    </row>
    <row r="11326" ht="15.75" customHeight="1">
      <c r="FW11326" s="15" t="s">
        <v>21284</v>
      </c>
      <c r="FX11326" s="15" t="s">
        <v>498</v>
      </c>
      <c r="FZ11326" s="15" t="s">
        <v>5448</v>
      </c>
    </row>
    <row r="11327" ht="15.75" customHeight="1">
      <c r="FW11327" s="15" t="s">
        <v>21285</v>
      </c>
      <c r="FX11327" s="15" t="s">
        <v>498</v>
      </c>
      <c r="FZ11327" s="15" t="s">
        <v>5451</v>
      </c>
    </row>
    <row r="11328" ht="15.75" customHeight="1">
      <c r="FW11328" s="15" t="s">
        <v>21286</v>
      </c>
      <c r="FX11328" s="15" t="s">
        <v>498</v>
      </c>
      <c r="FZ11328" s="15" t="s">
        <v>5454</v>
      </c>
    </row>
    <row r="11329" ht="15.75" customHeight="1">
      <c r="FW11329" s="15" t="s">
        <v>21287</v>
      </c>
      <c r="FX11329" s="15" t="s">
        <v>498</v>
      </c>
      <c r="FZ11329" s="15" t="s">
        <v>1607</v>
      </c>
    </row>
    <row r="11330" ht="15.75" customHeight="1">
      <c r="FW11330" s="15" t="s">
        <v>21288</v>
      </c>
      <c r="FX11330" s="15" t="s">
        <v>498</v>
      </c>
      <c r="FZ11330" s="15" t="s">
        <v>5459</v>
      </c>
    </row>
    <row r="11331" ht="15.75" customHeight="1">
      <c r="FW11331" s="15" t="s">
        <v>21289</v>
      </c>
      <c r="FX11331" s="15" t="s">
        <v>498</v>
      </c>
      <c r="FZ11331" s="15" t="s">
        <v>5462</v>
      </c>
    </row>
    <row r="11332" ht="15.75" customHeight="1">
      <c r="FW11332" s="15" t="s">
        <v>21290</v>
      </c>
      <c r="FX11332" s="15" t="s">
        <v>498</v>
      </c>
      <c r="FZ11332" s="15" t="s">
        <v>5465</v>
      </c>
    </row>
    <row r="11333" ht="15.75" customHeight="1">
      <c r="FW11333" s="15" t="s">
        <v>21291</v>
      </c>
      <c r="FX11333" s="15" t="s">
        <v>498</v>
      </c>
      <c r="FZ11333" s="15" t="s">
        <v>5468</v>
      </c>
    </row>
    <row r="11334" ht="15.75" customHeight="1">
      <c r="FW11334" s="15" t="s">
        <v>21292</v>
      </c>
      <c r="FX11334" s="15" t="s">
        <v>498</v>
      </c>
      <c r="FZ11334" s="15" t="s">
        <v>5471</v>
      </c>
    </row>
    <row r="11335" ht="15.75" customHeight="1">
      <c r="FW11335" s="15" t="s">
        <v>21293</v>
      </c>
      <c r="FX11335" s="15" t="s">
        <v>498</v>
      </c>
      <c r="FZ11335" s="15" t="s">
        <v>5474</v>
      </c>
    </row>
    <row r="11336" ht="15.75" customHeight="1">
      <c r="FW11336" s="15" t="s">
        <v>21294</v>
      </c>
      <c r="FX11336" s="15" t="s">
        <v>498</v>
      </c>
      <c r="FZ11336" s="15" t="s">
        <v>5479</v>
      </c>
    </row>
    <row r="11337" ht="15.75" customHeight="1">
      <c r="FW11337" s="15" t="s">
        <v>21295</v>
      </c>
      <c r="FX11337" s="15" t="s">
        <v>498</v>
      </c>
      <c r="FZ11337" s="15" t="s">
        <v>1632</v>
      </c>
    </row>
    <row r="11338" ht="15.75" customHeight="1">
      <c r="FW11338" s="15" t="s">
        <v>21296</v>
      </c>
      <c r="FX11338" s="15" t="s">
        <v>498</v>
      </c>
      <c r="FZ11338" s="15" t="s">
        <v>5484</v>
      </c>
    </row>
    <row r="11339" ht="15.75" customHeight="1">
      <c r="FW11339" s="15" t="s">
        <v>21297</v>
      </c>
      <c r="FX11339" s="15" t="s">
        <v>498</v>
      </c>
      <c r="FZ11339" s="15" t="s">
        <v>5487</v>
      </c>
    </row>
    <row r="11340" ht="15.75" customHeight="1">
      <c r="FW11340" s="15" t="s">
        <v>21298</v>
      </c>
      <c r="FX11340" s="15" t="s">
        <v>498</v>
      </c>
      <c r="FZ11340" s="15" t="s">
        <v>1645</v>
      </c>
    </row>
    <row r="11341" ht="15.75" customHeight="1">
      <c r="FW11341" s="15" t="s">
        <v>21299</v>
      </c>
      <c r="FX11341" s="15" t="s">
        <v>498</v>
      </c>
      <c r="FZ11341" s="15" t="s">
        <v>5491</v>
      </c>
    </row>
    <row r="11342" ht="15.75" customHeight="1">
      <c r="FW11342" s="15" t="s">
        <v>21300</v>
      </c>
      <c r="FX11342" s="15" t="s">
        <v>498</v>
      </c>
      <c r="FZ11342" s="15" t="s">
        <v>5494</v>
      </c>
    </row>
    <row r="11343" ht="15.75" customHeight="1">
      <c r="FW11343" s="15" t="s">
        <v>21301</v>
      </c>
      <c r="FX11343" s="15" t="s">
        <v>498</v>
      </c>
      <c r="FZ11343" s="15" t="s">
        <v>5497</v>
      </c>
    </row>
    <row r="11344" ht="15.75" customHeight="1">
      <c r="FW11344" s="15" t="s">
        <v>21302</v>
      </c>
      <c r="FX11344" s="15" t="s">
        <v>498</v>
      </c>
      <c r="FZ11344" s="15" t="s">
        <v>5500</v>
      </c>
    </row>
    <row r="11345" ht="15.75" customHeight="1">
      <c r="FW11345" s="15" t="s">
        <v>21303</v>
      </c>
      <c r="FX11345" s="15" t="s">
        <v>498</v>
      </c>
      <c r="FZ11345" s="15" t="s">
        <v>5503</v>
      </c>
    </row>
    <row r="11346" ht="15.75" customHeight="1">
      <c r="FW11346" s="15" t="s">
        <v>21304</v>
      </c>
      <c r="FX11346" s="15" t="s">
        <v>498</v>
      </c>
      <c r="FZ11346" s="15" t="s">
        <v>5506</v>
      </c>
    </row>
    <row r="11347" ht="15.75" customHeight="1">
      <c r="FW11347" s="15" t="s">
        <v>21305</v>
      </c>
      <c r="FX11347" s="15" t="s">
        <v>498</v>
      </c>
      <c r="FZ11347" s="15" t="s">
        <v>5509</v>
      </c>
    </row>
    <row r="11348" ht="15.75" customHeight="1">
      <c r="FW11348" s="15" t="s">
        <v>21306</v>
      </c>
      <c r="FX11348" s="15" t="s">
        <v>498</v>
      </c>
      <c r="FZ11348" s="15" t="s">
        <v>5511</v>
      </c>
    </row>
    <row r="11349" ht="15.75" customHeight="1">
      <c r="FW11349" s="15" t="s">
        <v>21307</v>
      </c>
      <c r="FX11349" s="15" t="s">
        <v>498</v>
      </c>
      <c r="FZ11349" s="15" t="s">
        <v>5514</v>
      </c>
    </row>
    <row r="11350" ht="15.75" customHeight="1">
      <c r="FW11350" s="15" t="s">
        <v>21308</v>
      </c>
      <c r="FX11350" s="15" t="s">
        <v>498</v>
      </c>
      <c r="FZ11350" s="15" t="s">
        <v>5517</v>
      </c>
    </row>
    <row r="11351" ht="15.75" customHeight="1">
      <c r="FW11351" s="15" t="s">
        <v>21309</v>
      </c>
      <c r="FX11351" s="15" t="s">
        <v>498</v>
      </c>
      <c r="FZ11351" s="15" t="s">
        <v>1561</v>
      </c>
    </row>
    <row r="11352" ht="15.75" customHeight="1">
      <c r="FW11352" s="15" t="s">
        <v>21310</v>
      </c>
      <c r="FX11352" s="15" t="s">
        <v>498</v>
      </c>
      <c r="FZ11352" s="15" t="s">
        <v>12192</v>
      </c>
    </row>
    <row r="11353" ht="15.75" customHeight="1">
      <c r="FW11353" s="15" t="s">
        <v>21311</v>
      </c>
      <c r="FX11353" s="15" t="s">
        <v>498</v>
      </c>
      <c r="FZ11353" s="15" t="s">
        <v>7456</v>
      </c>
    </row>
    <row r="11354" ht="15.75" customHeight="1">
      <c r="FW11354" s="15" t="s">
        <v>21312</v>
      </c>
      <c r="FX11354" s="15" t="s">
        <v>498</v>
      </c>
      <c r="FZ11354" s="15" t="s">
        <v>1492</v>
      </c>
    </row>
    <row r="11355" ht="15.75" customHeight="1">
      <c r="FW11355" s="15" t="s">
        <v>21313</v>
      </c>
      <c r="FX11355" s="15" t="s">
        <v>498</v>
      </c>
      <c r="FZ11355" s="15" t="s">
        <v>5988</v>
      </c>
    </row>
    <row r="11356" ht="15.75" customHeight="1">
      <c r="FW11356" s="15" t="s">
        <v>21314</v>
      </c>
      <c r="FX11356" s="15" t="s">
        <v>498</v>
      </c>
      <c r="FZ11356" s="15" t="s">
        <v>1581</v>
      </c>
    </row>
    <row r="11357" ht="15.75" customHeight="1">
      <c r="FW11357" s="15" t="s">
        <v>21315</v>
      </c>
      <c r="FX11357" s="15" t="s">
        <v>498</v>
      </c>
      <c r="FZ11357" s="15" t="s">
        <v>7403</v>
      </c>
    </row>
    <row r="11358" ht="15.75" customHeight="1">
      <c r="FW11358" s="15" t="s">
        <v>21316</v>
      </c>
      <c r="FX11358" s="15" t="s">
        <v>498</v>
      </c>
      <c r="FZ11358" s="15" t="s">
        <v>21317</v>
      </c>
    </row>
    <row r="11359" ht="15.75" customHeight="1">
      <c r="FW11359" s="15" t="s">
        <v>21318</v>
      </c>
      <c r="FX11359" s="15" t="s">
        <v>498</v>
      </c>
      <c r="FZ11359" s="15" t="s">
        <v>1588</v>
      </c>
    </row>
    <row r="11360" ht="15.75" customHeight="1">
      <c r="FW11360" s="15" t="s">
        <v>21319</v>
      </c>
      <c r="FX11360" s="15" t="s">
        <v>498</v>
      </c>
      <c r="FZ11360" s="15" t="s">
        <v>1929</v>
      </c>
    </row>
    <row r="11361" ht="15.75" customHeight="1">
      <c r="FW11361" s="15" t="s">
        <v>21320</v>
      </c>
      <c r="FX11361" s="15" t="s">
        <v>498</v>
      </c>
      <c r="FZ11361" s="15" t="s">
        <v>21321</v>
      </c>
    </row>
    <row r="11362" ht="15.75" customHeight="1">
      <c r="FW11362" s="15" t="s">
        <v>21322</v>
      </c>
      <c r="FX11362" s="15" t="s">
        <v>498</v>
      </c>
      <c r="FZ11362" s="15" t="s">
        <v>509</v>
      </c>
    </row>
    <row r="11363" ht="15.75" customHeight="1">
      <c r="FW11363" s="15" t="s">
        <v>21323</v>
      </c>
      <c r="FX11363" s="15" t="s">
        <v>498</v>
      </c>
      <c r="FZ11363" s="15" t="s">
        <v>1292</v>
      </c>
    </row>
    <row r="11364" ht="15.75" customHeight="1">
      <c r="FW11364" s="15" t="s">
        <v>21324</v>
      </c>
      <c r="FX11364" s="15" t="s">
        <v>498</v>
      </c>
      <c r="FZ11364" s="15" t="s">
        <v>1385</v>
      </c>
    </row>
    <row r="11365" ht="15.75" customHeight="1">
      <c r="FW11365" s="15" t="s">
        <v>21325</v>
      </c>
      <c r="FX11365" s="15" t="s">
        <v>498</v>
      </c>
      <c r="FZ11365" s="15" t="s">
        <v>1421</v>
      </c>
    </row>
    <row r="11366" ht="15.75" customHeight="1">
      <c r="FW11366" s="15" t="s">
        <v>21326</v>
      </c>
      <c r="FX11366" s="15" t="s">
        <v>498</v>
      </c>
      <c r="FZ11366" s="15" t="s">
        <v>1492</v>
      </c>
    </row>
    <row r="11367" ht="15.75" customHeight="1">
      <c r="FW11367" s="15" t="s">
        <v>21327</v>
      </c>
      <c r="FX11367" s="15" t="s">
        <v>498</v>
      </c>
      <c r="FZ11367" s="15" t="s">
        <v>1542</v>
      </c>
    </row>
    <row r="11368" ht="15.75" customHeight="1">
      <c r="FW11368" s="15" t="s">
        <v>21328</v>
      </c>
      <c r="FX11368" s="15" t="s">
        <v>498</v>
      </c>
      <c r="FZ11368" s="15" t="s">
        <v>1581</v>
      </c>
    </row>
    <row r="11369" ht="15.75" customHeight="1">
      <c r="FW11369" s="15" t="s">
        <v>21329</v>
      </c>
      <c r="FX11369" s="15" t="s">
        <v>498</v>
      </c>
      <c r="FZ11369" s="15" t="s">
        <v>1645</v>
      </c>
    </row>
    <row r="11370" ht="15.75" customHeight="1">
      <c r="FW11370" s="15" t="s">
        <v>21330</v>
      </c>
      <c r="FX11370" s="15" t="s">
        <v>498</v>
      </c>
      <c r="FZ11370" s="15" t="s">
        <v>1548</v>
      </c>
    </row>
    <row r="11371" ht="15.75" customHeight="1">
      <c r="FW11371" s="15" t="s">
        <v>21331</v>
      </c>
      <c r="FX11371" s="15" t="s">
        <v>498</v>
      </c>
      <c r="FZ11371" s="15" t="s">
        <v>1561</v>
      </c>
    </row>
    <row r="11372" ht="15.75" customHeight="1">
      <c r="FW11372" s="15" t="s">
        <v>21332</v>
      </c>
      <c r="FX11372" s="15" t="s">
        <v>498</v>
      </c>
      <c r="FZ11372" s="15" t="s">
        <v>846</v>
      </c>
    </row>
    <row r="11373" ht="15.75" customHeight="1">
      <c r="FW11373" s="15" t="s">
        <v>21333</v>
      </c>
      <c r="FX11373" s="15" t="s">
        <v>498</v>
      </c>
      <c r="FZ11373" s="15" t="s">
        <v>1013</v>
      </c>
    </row>
    <row r="11374" ht="15.75" customHeight="1">
      <c r="FW11374" s="15" t="s">
        <v>21334</v>
      </c>
      <c r="FX11374" s="15" t="s">
        <v>498</v>
      </c>
      <c r="FZ11374" s="15" t="s">
        <v>1078</v>
      </c>
    </row>
    <row r="11375" ht="15.75" customHeight="1">
      <c r="FW11375" s="15" t="s">
        <v>21335</v>
      </c>
      <c r="FX11375" s="15" t="s">
        <v>498</v>
      </c>
      <c r="FZ11375" s="15" t="s">
        <v>1385</v>
      </c>
    </row>
    <row r="11376" ht="15.75" customHeight="1">
      <c r="FW11376" s="15" t="s">
        <v>21336</v>
      </c>
      <c r="FX11376" s="15" t="s">
        <v>498</v>
      </c>
      <c r="FZ11376" s="15" t="s">
        <v>8455</v>
      </c>
    </row>
    <row r="11377" ht="15.75" customHeight="1">
      <c r="FW11377" s="15" t="s">
        <v>21337</v>
      </c>
      <c r="FX11377" s="15" t="s">
        <v>498</v>
      </c>
      <c r="FZ11377" s="15" t="s">
        <v>8458</v>
      </c>
    </row>
    <row r="11378" ht="15.75" customHeight="1">
      <c r="FW11378" s="15" t="s">
        <v>21338</v>
      </c>
      <c r="FX11378" s="15" t="s">
        <v>498</v>
      </c>
      <c r="FZ11378" s="15" t="s">
        <v>8461</v>
      </c>
    </row>
    <row r="11379" ht="15.75" customHeight="1">
      <c r="FW11379" s="15" t="s">
        <v>21339</v>
      </c>
      <c r="FX11379" s="15" t="s">
        <v>498</v>
      </c>
      <c r="FZ11379" s="15" t="s">
        <v>1492</v>
      </c>
    </row>
    <row r="11380" ht="15.75" customHeight="1">
      <c r="FW11380" s="15" t="s">
        <v>21340</v>
      </c>
      <c r="FX11380" s="15" t="s">
        <v>498</v>
      </c>
      <c r="FZ11380" s="15" t="s">
        <v>8465</v>
      </c>
    </row>
    <row r="11381" ht="15.75" customHeight="1">
      <c r="FW11381" s="15" t="s">
        <v>21341</v>
      </c>
      <c r="FX11381" s="15" t="s">
        <v>498</v>
      </c>
      <c r="FZ11381" s="15" t="s">
        <v>8468</v>
      </c>
    </row>
    <row r="11382" ht="15.75" customHeight="1">
      <c r="FW11382" s="15" t="s">
        <v>21342</v>
      </c>
      <c r="FX11382" s="15" t="s">
        <v>498</v>
      </c>
      <c r="FZ11382" s="15" t="s">
        <v>8471</v>
      </c>
    </row>
    <row r="11383" ht="15.75" customHeight="1">
      <c r="FW11383" s="15" t="s">
        <v>21343</v>
      </c>
      <c r="FX11383" s="15" t="s">
        <v>498</v>
      </c>
      <c r="FZ11383" s="15" t="s">
        <v>1581</v>
      </c>
    </row>
    <row r="11384" ht="15.75" customHeight="1">
      <c r="FW11384" s="15" t="s">
        <v>21344</v>
      </c>
      <c r="FX11384" s="15" t="s">
        <v>498</v>
      </c>
      <c r="FZ11384" s="15" t="s">
        <v>8476</v>
      </c>
    </row>
    <row r="11385" ht="15.75" customHeight="1">
      <c r="FW11385" s="15" t="s">
        <v>21345</v>
      </c>
      <c r="FX11385" s="15" t="s">
        <v>498</v>
      </c>
      <c r="FZ11385" s="15" t="s">
        <v>8479</v>
      </c>
    </row>
    <row r="11386" ht="15.75" customHeight="1">
      <c r="FW11386" s="15" t="s">
        <v>21346</v>
      </c>
      <c r="FX11386" s="15" t="s">
        <v>498</v>
      </c>
      <c r="FZ11386" s="15" t="s">
        <v>1645</v>
      </c>
    </row>
    <row r="11387" ht="15.75" customHeight="1">
      <c r="FW11387" s="15" t="s">
        <v>21347</v>
      </c>
      <c r="FX11387" s="15" t="s">
        <v>498</v>
      </c>
      <c r="FZ11387" s="15" t="s">
        <v>8441</v>
      </c>
    </row>
    <row r="11388" ht="15.75" customHeight="1">
      <c r="FW11388" s="15" t="s">
        <v>21348</v>
      </c>
      <c r="FX11388" s="15" t="s">
        <v>498</v>
      </c>
      <c r="FZ11388" s="15" t="s">
        <v>8670</v>
      </c>
    </row>
    <row r="11389" ht="15.75" customHeight="1">
      <c r="FW11389" s="15" t="s">
        <v>21349</v>
      </c>
      <c r="FX11389" s="15" t="s">
        <v>498</v>
      </c>
      <c r="FZ11389" s="15" t="s">
        <v>13392</v>
      </c>
    </row>
    <row r="11390" ht="15.75" customHeight="1">
      <c r="FW11390" s="15" t="s">
        <v>21350</v>
      </c>
      <c r="FX11390" s="15" t="s">
        <v>498</v>
      </c>
      <c r="FZ11390" s="15" t="s">
        <v>1566</v>
      </c>
    </row>
    <row r="11391" ht="15.75" customHeight="1">
      <c r="FW11391" s="15" t="s">
        <v>21351</v>
      </c>
      <c r="FX11391" s="15" t="s">
        <v>498</v>
      </c>
      <c r="FZ11391" s="15" t="s">
        <v>1385</v>
      </c>
    </row>
    <row r="11392" ht="15.75" customHeight="1">
      <c r="FW11392" s="15" t="s">
        <v>21352</v>
      </c>
      <c r="FX11392" s="15" t="s">
        <v>498</v>
      </c>
      <c r="FZ11392" s="15" t="s">
        <v>1421</v>
      </c>
    </row>
    <row r="11393" ht="15.75" customHeight="1">
      <c r="FW11393" s="15" t="s">
        <v>21353</v>
      </c>
      <c r="FX11393" s="15" t="s">
        <v>498</v>
      </c>
      <c r="FZ11393" s="15" t="s">
        <v>21354</v>
      </c>
    </row>
    <row r="11394" ht="15.75" customHeight="1">
      <c r="FW11394" s="15" t="s">
        <v>21355</v>
      </c>
      <c r="FX11394" s="15" t="s">
        <v>498</v>
      </c>
      <c r="FZ11394" s="15" t="s">
        <v>21356</v>
      </c>
    </row>
    <row r="11395" ht="15.75" customHeight="1">
      <c r="FW11395" s="15" t="s">
        <v>21357</v>
      </c>
      <c r="FX11395" s="15" t="s">
        <v>498</v>
      </c>
      <c r="FZ11395" s="15" t="s">
        <v>1542</v>
      </c>
    </row>
    <row r="11396" ht="15.75" customHeight="1">
      <c r="FW11396" s="15" t="s">
        <v>21358</v>
      </c>
      <c r="FX11396" s="15" t="s">
        <v>498</v>
      </c>
      <c r="FZ11396" s="15" t="s">
        <v>21359</v>
      </c>
    </row>
    <row r="11397" ht="15.75" customHeight="1">
      <c r="FW11397" s="15" t="s">
        <v>21360</v>
      </c>
      <c r="FX11397" s="15" t="s">
        <v>498</v>
      </c>
      <c r="FZ11397" s="15" t="s">
        <v>21361</v>
      </c>
    </row>
    <row r="11398" ht="15.75" customHeight="1">
      <c r="FW11398" s="15" t="s">
        <v>21362</v>
      </c>
      <c r="FX11398" s="15" t="s">
        <v>498</v>
      </c>
      <c r="FZ11398" s="15" t="s">
        <v>21363</v>
      </c>
    </row>
    <row r="11399" ht="15.75" customHeight="1">
      <c r="FW11399" s="15" t="s">
        <v>21364</v>
      </c>
      <c r="FX11399" s="15" t="s">
        <v>498</v>
      </c>
      <c r="FZ11399" s="15" t="s">
        <v>8468</v>
      </c>
    </row>
    <row r="11400" ht="15.75" customHeight="1">
      <c r="FW11400" s="15" t="s">
        <v>21365</v>
      </c>
      <c r="FX11400" s="15" t="s">
        <v>498</v>
      </c>
      <c r="FZ11400" s="15" t="s">
        <v>1542</v>
      </c>
    </row>
    <row r="11401" ht="15.75" customHeight="1">
      <c r="FW11401" s="15" t="s">
        <v>21366</v>
      </c>
      <c r="FX11401" s="15" t="s">
        <v>498</v>
      </c>
      <c r="FZ11401" s="15" t="s">
        <v>509</v>
      </c>
    </row>
    <row r="11402" ht="15.75" customHeight="1">
      <c r="FW11402" s="15" t="s">
        <v>21367</v>
      </c>
      <c r="FX11402" s="15" t="s">
        <v>498</v>
      </c>
      <c r="FZ11402" s="15" t="s">
        <v>14552</v>
      </c>
    </row>
    <row r="11403" ht="15.75" customHeight="1">
      <c r="FW11403" s="15" t="s">
        <v>21368</v>
      </c>
      <c r="FX11403" s="15" t="s">
        <v>498</v>
      </c>
      <c r="FZ11403" s="15" t="s">
        <v>14589</v>
      </c>
    </row>
    <row r="11404" ht="15.75" customHeight="1">
      <c r="FW11404" s="15" t="s">
        <v>21369</v>
      </c>
      <c r="FX11404" s="15" t="s">
        <v>498</v>
      </c>
      <c r="FZ11404" s="15" t="s">
        <v>14595</v>
      </c>
    </row>
    <row r="11405" ht="15.75" customHeight="1">
      <c r="FW11405" s="15" t="s">
        <v>21370</v>
      </c>
      <c r="FX11405" s="15" t="s">
        <v>498</v>
      </c>
      <c r="FZ11405" s="15" t="s">
        <v>1452</v>
      </c>
    </row>
    <row r="11406" ht="15.75" customHeight="1">
      <c r="FW11406" s="15" t="s">
        <v>21371</v>
      </c>
      <c r="FX11406" s="15" t="s">
        <v>498</v>
      </c>
      <c r="FZ11406" s="15" t="s">
        <v>8542</v>
      </c>
    </row>
    <row r="11407" ht="15.75" customHeight="1">
      <c r="FW11407" s="15" t="s">
        <v>21372</v>
      </c>
      <c r="FX11407" s="15" t="s">
        <v>498</v>
      </c>
      <c r="FZ11407" s="15" t="s">
        <v>14650</v>
      </c>
    </row>
    <row r="11408" ht="15.75" customHeight="1">
      <c r="FW11408" s="15" t="s">
        <v>21373</v>
      </c>
      <c r="FX11408" s="15" t="s">
        <v>498</v>
      </c>
      <c r="FZ11408" s="15" t="s">
        <v>11562</v>
      </c>
    </row>
    <row r="11409" ht="15.75" customHeight="1">
      <c r="FW11409" s="15" t="s">
        <v>21374</v>
      </c>
      <c r="FX11409" s="15" t="s">
        <v>498</v>
      </c>
      <c r="FZ11409" s="15" t="s">
        <v>11582</v>
      </c>
    </row>
    <row r="11410" ht="15.75" customHeight="1">
      <c r="FW11410" s="15" t="s">
        <v>21375</v>
      </c>
      <c r="FX11410" s="15" t="s">
        <v>498</v>
      </c>
      <c r="FZ11410" s="15" t="s">
        <v>11584</v>
      </c>
    </row>
    <row r="11411" ht="15.75" customHeight="1">
      <c r="FW11411" s="15" t="s">
        <v>21376</v>
      </c>
      <c r="FX11411" s="15" t="s">
        <v>498</v>
      </c>
      <c r="FZ11411" s="15" t="s">
        <v>11586</v>
      </c>
    </row>
    <row r="11412" ht="15.75" customHeight="1">
      <c r="FW11412" s="15" t="s">
        <v>21377</v>
      </c>
      <c r="FX11412" s="15" t="s">
        <v>498</v>
      </c>
      <c r="FZ11412" s="15" t="s">
        <v>11588</v>
      </c>
    </row>
    <row r="11413" ht="15.75" customHeight="1">
      <c r="FW11413" s="15" t="s">
        <v>21378</v>
      </c>
      <c r="FX11413" s="15" t="s">
        <v>498</v>
      </c>
      <c r="FZ11413" s="15" t="s">
        <v>2135</v>
      </c>
    </row>
    <row r="11414" ht="15.75" customHeight="1">
      <c r="FW11414" s="15" t="s">
        <v>21379</v>
      </c>
      <c r="FX11414" s="15" t="s">
        <v>498</v>
      </c>
      <c r="FZ11414" s="15" t="s">
        <v>21380</v>
      </c>
    </row>
    <row r="11415" ht="15.75" customHeight="1">
      <c r="FW11415" s="15" t="s">
        <v>21381</v>
      </c>
      <c r="FX11415" s="15" t="s">
        <v>498</v>
      </c>
      <c r="FZ11415" s="15" t="s">
        <v>21382</v>
      </c>
    </row>
    <row r="11416" ht="15.75" customHeight="1">
      <c r="FW11416" s="15" t="s">
        <v>21383</v>
      </c>
      <c r="FX11416" s="15" t="s">
        <v>498</v>
      </c>
      <c r="FZ11416" s="15" t="s">
        <v>21384</v>
      </c>
    </row>
    <row r="11417" ht="15.75" customHeight="1">
      <c r="FW11417" s="15" t="s">
        <v>21385</v>
      </c>
      <c r="FX11417" s="15" t="s">
        <v>498</v>
      </c>
      <c r="FZ11417" s="15" t="s">
        <v>2146</v>
      </c>
    </row>
    <row r="11418" ht="15.75" customHeight="1">
      <c r="FW11418" s="15" t="s">
        <v>21386</v>
      </c>
      <c r="FX11418" s="15" t="s">
        <v>498</v>
      </c>
      <c r="FZ11418" s="15" t="s">
        <v>8726</v>
      </c>
    </row>
    <row r="11419" ht="15.75" customHeight="1">
      <c r="FW11419" s="15" t="s">
        <v>21387</v>
      </c>
      <c r="FX11419" s="15" t="s">
        <v>498</v>
      </c>
      <c r="FZ11419" s="15" t="s">
        <v>21388</v>
      </c>
    </row>
    <row r="11420" ht="15.75" customHeight="1">
      <c r="FW11420" s="15" t="s">
        <v>21389</v>
      </c>
      <c r="FX11420" s="15" t="s">
        <v>498</v>
      </c>
      <c r="FZ11420" s="15" t="s">
        <v>21390</v>
      </c>
    </row>
    <row r="11421" ht="15.75" customHeight="1">
      <c r="FW11421" s="15" t="s">
        <v>21391</v>
      </c>
      <c r="FX11421" s="15" t="s">
        <v>498</v>
      </c>
      <c r="FZ11421" s="15" t="s">
        <v>21392</v>
      </c>
    </row>
    <row r="11422" ht="15.75" customHeight="1">
      <c r="FW11422" s="15" t="s">
        <v>21393</v>
      </c>
      <c r="FX11422" s="15" t="s">
        <v>498</v>
      </c>
      <c r="FZ11422" s="15" t="s">
        <v>21394</v>
      </c>
    </row>
    <row r="11423" ht="15.75" customHeight="1">
      <c r="FW11423" s="15" t="s">
        <v>21395</v>
      </c>
      <c r="FX11423" s="15" t="s">
        <v>498</v>
      </c>
      <c r="FZ11423" s="15" t="s">
        <v>21396</v>
      </c>
    </row>
    <row r="11424" ht="15.75" customHeight="1">
      <c r="FW11424" s="15" t="s">
        <v>21397</v>
      </c>
      <c r="FX11424" s="15" t="s">
        <v>498</v>
      </c>
      <c r="FZ11424" s="15" t="s">
        <v>1078</v>
      </c>
    </row>
    <row r="11425" ht="15.75" customHeight="1">
      <c r="FW11425" s="15" t="s">
        <v>21398</v>
      </c>
      <c r="FX11425" s="15" t="s">
        <v>498</v>
      </c>
      <c r="FZ11425" s="15" t="s">
        <v>1110</v>
      </c>
    </row>
    <row r="11426" ht="15.75" customHeight="1">
      <c r="FW11426" s="15" t="s">
        <v>21399</v>
      </c>
      <c r="FX11426" s="15" t="s">
        <v>498</v>
      </c>
      <c r="FZ11426" s="15" t="s">
        <v>21400</v>
      </c>
    </row>
    <row r="11427" ht="15.75" customHeight="1">
      <c r="FW11427" s="15" t="s">
        <v>21401</v>
      </c>
      <c r="FX11427" s="15" t="s">
        <v>498</v>
      </c>
      <c r="FZ11427" s="15" t="s">
        <v>21402</v>
      </c>
    </row>
    <row r="11428" ht="15.75" customHeight="1">
      <c r="FW11428" s="15" t="s">
        <v>21403</v>
      </c>
      <c r="FX11428" s="15" t="s">
        <v>498</v>
      </c>
      <c r="FZ11428" s="15" t="s">
        <v>21404</v>
      </c>
    </row>
    <row r="11429" ht="15.75" customHeight="1">
      <c r="FW11429" s="15" t="s">
        <v>21405</v>
      </c>
      <c r="FX11429" s="15" t="s">
        <v>498</v>
      </c>
      <c r="FZ11429" s="15" t="s">
        <v>21406</v>
      </c>
    </row>
    <row r="11430" ht="15.75" customHeight="1">
      <c r="FW11430" s="15" t="s">
        <v>21407</v>
      </c>
      <c r="FX11430" s="15" t="s">
        <v>498</v>
      </c>
      <c r="FZ11430" s="15" t="s">
        <v>12192</v>
      </c>
    </row>
    <row r="11431" ht="15.75" customHeight="1">
      <c r="FW11431" s="15" t="s">
        <v>21408</v>
      </c>
      <c r="FX11431" s="15" t="s">
        <v>498</v>
      </c>
      <c r="FZ11431" s="15" t="s">
        <v>7456</v>
      </c>
    </row>
    <row r="11432" ht="15.75" customHeight="1">
      <c r="FW11432" s="15" t="s">
        <v>21409</v>
      </c>
      <c r="FX11432" s="15" t="s">
        <v>498</v>
      </c>
      <c r="FZ11432" s="15" t="s">
        <v>21410</v>
      </c>
    </row>
    <row r="11433" ht="15.75" customHeight="1">
      <c r="FW11433" s="15" t="s">
        <v>21411</v>
      </c>
      <c r="FX11433" s="15" t="s">
        <v>498</v>
      </c>
      <c r="FZ11433" s="15" t="s">
        <v>1292</v>
      </c>
    </row>
    <row r="11434" ht="15.75" customHeight="1">
      <c r="FW11434" s="15" t="s">
        <v>21412</v>
      </c>
      <c r="FX11434" s="15" t="s">
        <v>498</v>
      </c>
      <c r="FZ11434" s="15" t="s">
        <v>21413</v>
      </c>
    </row>
    <row r="11435" ht="15.75" customHeight="1">
      <c r="FW11435" s="15" t="s">
        <v>21414</v>
      </c>
      <c r="FX11435" s="15" t="s">
        <v>498</v>
      </c>
      <c r="FZ11435" s="15" t="s">
        <v>21415</v>
      </c>
    </row>
    <row r="11436" ht="15.75" customHeight="1">
      <c r="FW11436" s="15" t="s">
        <v>21416</v>
      </c>
      <c r="FX11436" s="15" t="s">
        <v>498</v>
      </c>
      <c r="FZ11436" s="15" t="s">
        <v>9054</v>
      </c>
    </row>
    <row r="11437" ht="15.75" customHeight="1">
      <c r="FW11437" s="15" t="s">
        <v>21417</v>
      </c>
      <c r="FX11437" s="15" t="s">
        <v>498</v>
      </c>
      <c r="FZ11437" s="15" t="s">
        <v>21418</v>
      </c>
    </row>
    <row r="11438" ht="15.75" customHeight="1">
      <c r="FW11438" s="15" t="s">
        <v>21419</v>
      </c>
      <c r="FX11438" s="15" t="s">
        <v>498</v>
      </c>
      <c r="FZ11438" s="15" t="s">
        <v>21420</v>
      </c>
    </row>
    <row r="11439" ht="15.75" customHeight="1">
      <c r="FW11439" s="15" t="s">
        <v>21421</v>
      </c>
      <c r="FX11439" s="15" t="s">
        <v>498</v>
      </c>
      <c r="FZ11439" s="15" t="s">
        <v>21422</v>
      </c>
    </row>
    <row r="11440" ht="15.75" customHeight="1">
      <c r="FW11440" s="15" t="s">
        <v>21423</v>
      </c>
      <c r="FX11440" s="15" t="s">
        <v>498</v>
      </c>
      <c r="FZ11440" s="15" t="s">
        <v>21424</v>
      </c>
    </row>
    <row r="11441" ht="15.75" customHeight="1">
      <c r="FW11441" s="15" t="s">
        <v>21425</v>
      </c>
      <c r="FX11441" s="15" t="s">
        <v>498</v>
      </c>
      <c r="FZ11441" s="15" t="s">
        <v>21426</v>
      </c>
    </row>
    <row r="11442" ht="15.75" customHeight="1">
      <c r="FW11442" s="15" t="s">
        <v>21427</v>
      </c>
      <c r="FX11442" s="15" t="s">
        <v>498</v>
      </c>
      <c r="FZ11442" s="15" t="s">
        <v>21428</v>
      </c>
    </row>
    <row r="11443" ht="15.75" customHeight="1">
      <c r="FW11443" s="15" t="s">
        <v>21429</v>
      </c>
      <c r="FX11443" s="15" t="s">
        <v>498</v>
      </c>
      <c r="FZ11443" s="15" t="s">
        <v>21430</v>
      </c>
    </row>
    <row r="11444" ht="15.75" customHeight="1">
      <c r="FW11444" s="15" t="s">
        <v>21431</v>
      </c>
      <c r="FX11444" s="15" t="s">
        <v>498</v>
      </c>
      <c r="FZ11444" s="15" t="s">
        <v>21432</v>
      </c>
    </row>
    <row r="11445" ht="15.75" customHeight="1">
      <c r="FW11445" s="15" t="s">
        <v>21433</v>
      </c>
      <c r="FX11445" s="15" t="s">
        <v>498</v>
      </c>
      <c r="FZ11445" s="15" t="s">
        <v>9116</v>
      </c>
    </row>
    <row r="11446" ht="15.75" customHeight="1">
      <c r="FW11446" s="15" t="s">
        <v>21434</v>
      </c>
      <c r="FX11446" s="15" t="s">
        <v>498</v>
      </c>
      <c r="FZ11446" s="15" t="s">
        <v>1385</v>
      </c>
    </row>
    <row r="11447" ht="15.75" customHeight="1">
      <c r="FW11447" s="15" t="s">
        <v>21435</v>
      </c>
      <c r="FX11447" s="15" t="s">
        <v>498</v>
      </c>
      <c r="FZ11447" s="15" t="s">
        <v>20380</v>
      </c>
    </row>
    <row r="11448" ht="15.75" customHeight="1">
      <c r="FW11448" s="15" t="s">
        <v>21436</v>
      </c>
      <c r="FX11448" s="15" t="s">
        <v>498</v>
      </c>
      <c r="FZ11448" s="15" t="s">
        <v>9065</v>
      </c>
    </row>
    <row r="11449" ht="15.75" customHeight="1">
      <c r="FW11449" s="15" t="s">
        <v>21437</v>
      </c>
      <c r="FX11449" s="15" t="s">
        <v>498</v>
      </c>
      <c r="FZ11449" s="15" t="s">
        <v>1421</v>
      </c>
    </row>
    <row r="11450" ht="15.75" customHeight="1">
      <c r="FW11450" s="15" t="s">
        <v>21438</v>
      </c>
      <c r="FX11450" s="15" t="s">
        <v>498</v>
      </c>
      <c r="FZ11450" s="15" t="s">
        <v>8455</v>
      </c>
    </row>
    <row r="11451" ht="15.75" customHeight="1">
      <c r="FW11451" s="15" t="s">
        <v>21439</v>
      </c>
      <c r="FX11451" s="15" t="s">
        <v>498</v>
      </c>
      <c r="FZ11451" s="15" t="s">
        <v>21440</v>
      </c>
    </row>
    <row r="11452" ht="15.75" customHeight="1">
      <c r="FW11452" s="15" t="s">
        <v>21441</v>
      </c>
      <c r="FX11452" s="15" t="s">
        <v>498</v>
      </c>
      <c r="FZ11452" s="15" t="s">
        <v>1492</v>
      </c>
    </row>
    <row r="11453" ht="15.75" customHeight="1">
      <c r="FW11453" s="15" t="s">
        <v>21442</v>
      </c>
      <c r="FX11453" s="15" t="s">
        <v>498</v>
      </c>
      <c r="FZ11453" s="15" t="s">
        <v>19955</v>
      </c>
    </row>
    <row r="11454" ht="15.75" customHeight="1">
      <c r="FW11454" s="15" t="s">
        <v>21443</v>
      </c>
      <c r="FX11454" s="15" t="s">
        <v>498</v>
      </c>
      <c r="FZ11454" s="15" t="s">
        <v>19957</v>
      </c>
    </row>
    <row r="11455" ht="15.75" customHeight="1">
      <c r="FW11455" s="15" t="s">
        <v>21444</v>
      </c>
      <c r="FX11455" s="15" t="s">
        <v>498</v>
      </c>
      <c r="FZ11455" s="15" t="s">
        <v>1542</v>
      </c>
    </row>
    <row r="11456" ht="15.75" customHeight="1">
      <c r="FW11456" s="15" t="s">
        <v>21445</v>
      </c>
      <c r="FX11456" s="15" t="s">
        <v>498</v>
      </c>
      <c r="FZ11456" s="15" t="s">
        <v>1219</v>
      </c>
    </row>
    <row r="11457" ht="15.75" customHeight="1">
      <c r="FW11457" s="15" t="s">
        <v>21446</v>
      </c>
      <c r="FX11457" s="15" t="s">
        <v>498</v>
      </c>
      <c r="FZ11457" s="15" t="s">
        <v>1475</v>
      </c>
    </row>
    <row r="11458" ht="15.75" customHeight="1">
      <c r="FW11458" s="15" t="s">
        <v>21447</v>
      </c>
      <c r="FX11458" s="15" t="s">
        <v>498</v>
      </c>
      <c r="FZ11458" s="15" t="s">
        <v>1575</v>
      </c>
    </row>
    <row r="11459" ht="15.75" customHeight="1">
      <c r="FW11459" s="15" t="s">
        <v>21448</v>
      </c>
      <c r="FX11459" s="15" t="s">
        <v>498</v>
      </c>
      <c r="FZ11459" s="15" t="s">
        <v>716</v>
      </c>
    </row>
    <row r="11460" ht="15.75" customHeight="1">
      <c r="FW11460" s="15" t="s">
        <v>21449</v>
      </c>
      <c r="FX11460" s="15" t="s">
        <v>498</v>
      </c>
      <c r="FZ11460" s="15" t="s">
        <v>1492</v>
      </c>
    </row>
    <row r="11461" ht="15.75" customHeight="1">
      <c r="FW11461" s="15" t="s">
        <v>21450</v>
      </c>
      <c r="FX11461" s="15" t="s">
        <v>498</v>
      </c>
      <c r="FZ11461" s="15" t="s">
        <v>1607</v>
      </c>
    </row>
    <row r="11462" ht="15.75" customHeight="1">
      <c r="FW11462" s="15" t="s">
        <v>21451</v>
      </c>
      <c r="FX11462" s="15" t="s">
        <v>498</v>
      </c>
      <c r="FZ11462" s="15" t="s">
        <v>1013</v>
      </c>
    </row>
    <row r="11463" ht="15.75" customHeight="1">
      <c r="FW11463" s="15" t="s">
        <v>21452</v>
      </c>
      <c r="FX11463" s="15" t="s">
        <v>498</v>
      </c>
      <c r="FZ11463" s="15" t="s">
        <v>21453</v>
      </c>
    </row>
    <row r="11464" ht="15.75" customHeight="1">
      <c r="FW11464" s="15" t="s">
        <v>21454</v>
      </c>
      <c r="FX11464" s="15" t="s">
        <v>498</v>
      </c>
      <c r="FZ11464" s="15" t="s">
        <v>629</v>
      </c>
    </row>
    <row r="11465" ht="15.75" customHeight="1">
      <c r="FW11465" s="15" t="s">
        <v>21455</v>
      </c>
      <c r="FX11465" s="15" t="s">
        <v>498</v>
      </c>
      <c r="FZ11465" s="15" t="s">
        <v>791</v>
      </c>
    </row>
    <row r="11466" ht="15.75" customHeight="1">
      <c r="FW11466" s="15" t="s">
        <v>21456</v>
      </c>
      <c r="FX11466" s="15" t="s">
        <v>498</v>
      </c>
      <c r="FZ11466" s="15" t="s">
        <v>846</v>
      </c>
    </row>
    <row r="11467" ht="15.75" customHeight="1">
      <c r="FW11467" s="15" t="s">
        <v>21457</v>
      </c>
      <c r="FX11467" s="15" t="s">
        <v>498</v>
      </c>
      <c r="FZ11467" s="15" t="s">
        <v>8588</v>
      </c>
    </row>
    <row r="11468" ht="15.75" customHeight="1">
      <c r="FW11468" s="15" t="s">
        <v>21458</v>
      </c>
      <c r="FX11468" s="15" t="s">
        <v>498</v>
      </c>
      <c r="FZ11468" s="15" t="s">
        <v>12943</v>
      </c>
    </row>
    <row r="11469" ht="15.75" customHeight="1">
      <c r="FW11469" s="15" t="s">
        <v>21459</v>
      </c>
      <c r="FX11469" s="15" t="s">
        <v>498</v>
      </c>
      <c r="FZ11469" s="15" t="s">
        <v>21460</v>
      </c>
    </row>
    <row r="11470" ht="15.75" customHeight="1">
      <c r="FW11470" s="15" t="s">
        <v>21461</v>
      </c>
      <c r="FX11470" s="15" t="s">
        <v>498</v>
      </c>
      <c r="FZ11470" s="15" t="s">
        <v>21462</v>
      </c>
    </row>
    <row r="11471" ht="15.75" customHeight="1">
      <c r="FW11471" s="15" t="s">
        <v>21463</v>
      </c>
      <c r="FX11471" s="15" t="s">
        <v>498</v>
      </c>
      <c r="FZ11471" s="15" t="s">
        <v>12947</v>
      </c>
    </row>
    <row r="11472" ht="15.75" customHeight="1">
      <c r="FW11472" s="15" t="s">
        <v>21464</v>
      </c>
      <c r="FX11472" s="15" t="s">
        <v>498</v>
      </c>
      <c r="FZ11472" s="15" t="s">
        <v>1013</v>
      </c>
    </row>
    <row r="11473" ht="15.75" customHeight="1">
      <c r="FW11473" s="15" t="s">
        <v>21465</v>
      </c>
      <c r="FX11473" s="15" t="s">
        <v>498</v>
      </c>
      <c r="FZ11473" s="15" t="s">
        <v>2135</v>
      </c>
    </row>
    <row r="11474" ht="15.75" customHeight="1">
      <c r="FW11474" s="15" t="s">
        <v>21466</v>
      </c>
      <c r="FX11474" s="15" t="s">
        <v>498</v>
      </c>
      <c r="FZ11474" s="15" t="s">
        <v>21467</v>
      </c>
    </row>
    <row r="11475" ht="15.75" customHeight="1">
      <c r="FW11475" s="15" t="s">
        <v>21468</v>
      </c>
      <c r="FX11475" s="15" t="s">
        <v>498</v>
      </c>
      <c r="FZ11475" s="15" t="s">
        <v>21469</v>
      </c>
    </row>
    <row r="11476" ht="15.75" customHeight="1">
      <c r="FW11476" s="15" t="s">
        <v>21470</v>
      </c>
      <c r="FX11476" s="15" t="s">
        <v>498</v>
      </c>
      <c r="FZ11476" s="15" t="s">
        <v>8726</v>
      </c>
    </row>
    <row r="11477" ht="15.75" customHeight="1">
      <c r="FW11477" s="15" t="s">
        <v>21471</v>
      </c>
      <c r="FX11477" s="15" t="s">
        <v>498</v>
      </c>
      <c r="FZ11477" s="15" t="s">
        <v>1078</v>
      </c>
    </row>
    <row r="11478" ht="15.75" customHeight="1">
      <c r="FW11478" s="15" t="s">
        <v>21472</v>
      </c>
      <c r="FX11478" s="15" t="s">
        <v>498</v>
      </c>
      <c r="FZ11478" s="15" t="s">
        <v>21473</v>
      </c>
    </row>
    <row r="11479" ht="15.75" customHeight="1">
      <c r="FW11479" s="15" t="s">
        <v>21474</v>
      </c>
      <c r="FX11479" s="15" t="s">
        <v>498</v>
      </c>
      <c r="FZ11479" s="15" t="s">
        <v>21475</v>
      </c>
    </row>
    <row r="11480" ht="15.75" customHeight="1">
      <c r="FW11480" s="15" t="s">
        <v>21476</v>
      </c>
      <c r="FX11480" s="15" t="s">
        <v>498</v>
      </c>
      <c r="FZ11480" s="15" t="s">
        <v>21477</v>
      </c>
    </row>
    <row r="11481" ht="15.75" customHeight="1">
      <c r="FW11481" s="15" t="s">
        <v>21478</v>
      </c>
      <c r="FX11481" s="15" t="s">
        <v>498</v>
      </c>
      <c r="FZ11481" s="15" t="s">
        <v>14880</v>
      </c>
    </row>
    <row r="11482" ht="15.75" customHeight="1">
      <c r="FW11482" s="15" t="s">
        <v>21479</v>
      </c>
      <c r="FX11482" s="15" t="s">
        <v>498</v>
      </c>
      <c r="FZ11482" s="15" t="s">
        <v>2206</v>
      </c>
    </row>
    <row r="11483" ht="15.75" customHeight="1">
      <c r="FW11483" s="15" t="s">
        <v>21480</v>
      </c>
      <c r="FX11483" s="15" t="s">
        <v>498</v>
      </c>
      <c r="FZ11483" s="15" t="s">
        <v>1110</v>
      </c>
    </row>
    <row r="11484" ht="15.75" customHeight="1">
      <c r="FW11484" s="15" t="s">
        <v>21481</v>
      </c>
      <c r="FX11484" s="15" t="s">
        <v>498</v>
      </c>
      <c r="FZ11484" s="15" t="s">
        <v>1137</v>
      </c>
    </row>
    <row r="11485" ht="15.75" customHeight="1">
      <c r="FW11485" s="15" t="s">
        <v>21482</v>
      </c>
      <c r="FX11485" s="15" t="s">
        <v>498</v>
      </c>
      <c r="FZ11485" s="15" t="s">
        <v>1164</v>
      </c>
    </row>
    <row r="11486" ht="15.75" customHeight="1">
      <c r="FW11486" s="15" t="s">
        <v>21483</v>
      </c>
      <c r="FX11486" s="15" t="s">
        <v>498</v>
      </c>
      <c r="FZ11486" s="15" t="s">
        <v>21484</v>
      </c>
    </row>
    <row r="11487" ht="15.75" customHeight="1">
      <c r="FW11487" s="15" t="s">
        <v>21485</v>
      </c>
      <c r="FX11487" s="15" t="s">
        <v>498</v>
      </c>
      <c r="FZ11487" s="15" t="s">
        <v>21486</v>
      </c>
    </row>
    <row r="11488" ht="15.75" customHeight="1">
      <c r="FW11488" s="15" t="s">
        <v>21487</v>
      </c>
      <c r="FX11488" s="15" t="s">
        <v>498</v>
      </c>
      <c r="FZ11488" s="15" t="s">
        <v>21488</v>
      </c>
    </row>
    <row r="11489" ht="15.75" customHeight="1">
      <c r="FW11489" s="15" t="s">
        <v>21489</v>
      </c>
      <c r="FX11489" s="15" t="s">
        <v>498</v>
      </c>
      <c r="FZ11489" s="15" t="s">
        <v>21490</v>
      </c>
    </row>
    <row r="11490" ht="15.75" customHeight="1">
      <c r="FW11490" s="15" t="s">
        <v>21491</v>
      </c>
      <c r="FX11490" s="15" t="s">
        <v>498</v>
      </c>
      <c r="FZ11490" s="15" t="s">
        <v>21492</v>
      </c>
    </row>
    <row r="11491" ht="15.75" customHeight="1">
      <c r="FW11491" s="15" t="s">
        <v>21493</v>
      </c>
      <c r="FX11491" s="15" t="s">
        <v>498</v>
      </c>
      <c r="FZ11491" s="15" t="s">
        <v>21494</v>
      </c>
    </row>
    <row r="11492" ht="15.75" customHeight="1">
      <c r="FW11492" s="15" t="s">
        <v>21495</v>
      </c>
      <c r="FX11492" s="15" t="s">
        <v>498</v>
      </c>
      <c r="FZ11492" s="15" t="s">
        <v>21496</v>
      </c>
    </row>
    <row r="11493" ht="15.75" customHeight="1">
      <c r="FW11493" s="15" t="s">
        <v>21497</v>
      </c>
      <c r="FX11493" s="15" t="s">
        <v>498</v>
      </c>
      <c r="FZ11493" s="15" t="s">
        <v>21498</v>
      </c>
    </row>
    <row r="11494" ht="15.75" customHeight="1">
      <c r="FW11494" s="15" t="s">
        <v>21499</v>
      </c>
      <c r="FX11494" s="15" t="s">
        <v>498</v>
      </c>
      <c r="FZ11494" s="15" t="s">
        <v>7456</v>
      </c>
    </row>
    <row r="11495" ht="15.75" customHeight="1">
      <c r="FW11495" s="15" t="s">
        <v>21500</v>
      </c>
      <c r="FX11495" s="15" t="s">
        <v>498</v>
      </c>
      <c r="FZ11495" s="15" t="s">
        <v>21410</v>
      </c>
    </row>
    <row r="11496" ht="15.75" customHeight="1">
      <c r="FW11496" s="15" t="s">
        <v>21501</v>
      </c>
      <c r="FX11496" s="15" t="s">
        <v>498</v>
      </c>
      <c r="FZ11496" s="15" t="s">
        <v>21502</v>
      </c>
    </row>
    <row r="11497" ht="15.75" customHeight="1">
      <c r="FW11497" s="15" t="s">
        <v>21503</v>
      </c>
      <c r="FX11497" s="15" t="s">
        <v>498</v>
      </c>
      <c r="FZ11497" s="15" t="s">
        <v>21504</v>
      </c>
    </row>
    <row r="11498" ht="15.75" customHeight="1">
      <c r="FW11498" s="15" t="s">
        <v>21505</v>
      </c>
      <c r="FX11498" s="15" t="s">
        <v>498</v>
      </c>
      <c r="FZ11498" s="15" t="s">
        <v>21506</v>
      </c>
    </row>
    <row r="11499" ht="15.75" customHeight="1">
      <c r="FW11499" s="15" t="s">
        <v>21507</v>
      </c>
      <c r="FX11499" s="15" t="s">
        <v>498</v>
      </c>
      <c r="FZ11499" s="15" t="s">
        <v>21508</v>
      </c>
    </row>
    <row r="11500" ht="15.75" customHeight="1">
      <c r="FW11500" s="15" t="s">
        <v>21509</v>
      </c>
      <c r="FX11500" s="15" t="s">
        <v>498</v>
      </c>
      <c r="FZ11500" s="15" t="s">
        <v>21510</v>
      </c>
    </row>
    <row r="11501" ht="15.75" customHeight="1">
      <c r="FW11501" s="15" t="s">
        <v>21511</v>
      </c>
      <c r="FX11501" s="15" t="s">
        <v>498</v>
      </c>
      <c r="FZ11501" s="15" t="s">
        <v>21512</v>
      </c>
    </row>
    <row r="11502" ht="15.75" customHeight="1">
      <c r="FW11502" s="15" t="s">
        <v>21513</v>
      </c>
      <c r="FX11502" s="15" t="s">
        <v>498</v>
      </c>
      <c r="FZ11502" s="15" t="s">
        <v>1191</v>
      </c>
    </row>
    <row r="11503" ht="15.75" customHeight="1">
      <c r="FW11503" s="15" t="s">
        <v>21514</v>
      </c>
      <c r="FX11503" s="15" t="s">
        <v>498</v>
      </c>
      <c r="FZ11503" s="15" t="s">
        <v>1219</v>
      </c>
    </row>
    <row r="11504" ht="15.75" customHeight="1">
      <c r="FW11504" s="15" t="s">
        <v>21515</v>
      </c>
      <c r="FX11504" s="15" t="s">
        <v>498</v>
      </c>
      <c r="FZ11504" s="15" t="s">
        <v>8611</v>
      </c>
    </row>
    <row r="11505" ht="15.75" customHeight="1">
      <c r="FW11505" s="15" t="s">
        <v>21516</v>
      </c>
      <c r="FX11505" s="15" t="s">
        <v>498</v>
      </c>
      <c r="FZ11505" s="15" t="s">
        <v>15387</v>
      </c>
    </row>
    <row r="11506" ht="15.75" customHeight="1">
      <c r="FW11506" s="15" t="s">
        <v>21517</v>
      </c>
      <c r="FX11506" s="15" t="s">
        <v>498</v>
      </c>
      <c r="FZ11506" s="15" t="s">
        <v>15389</v>
      </c>
    </row>
    <row r="11507" ht="15.75" customHeight="1">
      <c r="FW11507" s="15" t="s">
        <v>21518</v>
      </c>
      <c r="FX11507" s="15" t="s">
        <v>498</v>
      </c>
      <c r="FZ11507" s="15" t="s">
        <v>21519</v>
      </c>
    </row>
    <row r="11508" ht="15.75" customHeight="1">
      <c r="FW11508" s="15" t="s">
        <v>21520</v>
      </c>
      <c r="FX11508" s="15" t="s">
        <v>498</v>
      </c>
      <c r="FZ11508" s="15" t="s">
        <v>21521</v>
      </c>
    </row>
    <row r="11509" ht="15.75" customHeight="1">
      <c r="FW11509" s="15" t="s">
        <v>21522</v>
      </c>
      <c r="FX11509" s="15" t="s">
        <v>498</v>
      </c>
      <c r="FZ11509" s="15" t="s">
        <v>21523</v>
      </c>
    </row>
    <row r="11510" ht="15.75" customHeight="1">
      <c r="FW11510" s="15" t="s">
        <v>21524</v>
      </c>
      <c r="FX11510" s="15" t="s">
        <v>498</v>
      </c>
      <c r="FZ11510" s="15" t="s">
        <v>21525</v>
      </c>
    </row>
    <row r="11511" ht="15.75" customHeight="1">
      <c r="FW11511" s="15" t="s">
        <v>21526</v>
      </c>
      <c r="FX11511" s="15" t="s">
        <v>498</v>
      </c>
      <c r="FZ11511" s="15" t="s">
        <v>21527</v>
      </c>
    </row>
    <row r="11512" ht="15.75" customHeight="1">
      <c r="FW11512" s="15" t="s">
        <v>21528</v>
      </c>
      <c r="FX11512" s="15" t="s">
        <v>498</v>
      </c>
      <c r="FZ11512" s="15" t="s">
        <v>1292</v>
      </c>
    </row>
    <row r="11513" ht="15.75" customHeight="1">
      <c r="FW11513" s="15" t="s">
        <v>21529</v>
      </c>
      <c r="FX11513" s="15" t="s">
        <v>498</v>
      </c>
      <c r="FZ11513" s="15" t="s">
        <v>1342</v>
      </c>
    </row>
    <row r="11514" ht="15.75" customHeight="1">
      <c r="FW11514" s="15" t="s">
        <v>21530</v>
      </c>
      <c r="FX11514" s="15" t="s">
        <v>498</v>
      </c>
      <c r="FZ11514" s="15" t="s">
        <v>1972</v>
      </c>
    </row>
    <row r="11515" ht="15.75" customHeight="1">
      <c r="FW11515" s="15" t="s">
        <v>21531</v>
      </c>
      <c r="FX11515" s="15" t="s">
        <v>498</v>
      </c>
      <c r="FZ11515" s="15" t="s">
        <v>86</v>
      </c>
    </row>
    <row r="11516" ht="15.75" customHeight="1">
      <c r="FW11516" s="15" t="s">
        <v>21532</v>
      </c>
      <c r="FX11516" s="15" t="s">
        <v>498</v>
      </c>
      <c r="FZ11516" s="15" t="s">
        <v>15589</v>
      </c>
    </row>
    <row r="11517" ht="15.75" customHeight="1">
      <c r="FW11517" s="15" t="s">
        <v>21533</v>
      </c>
      <c r="FX11517" s="15" t="s">
        <v>498</v>
      </c>
      <c r="FZ11517" s="15" t="s">
        <v>1363</v>
      </c>
    </row>
    <row r="11518" ht="15.75" customHeight="1">
      <c r="FW11518" s="15" t="s">
        <v>21534</v>
      </c>
      <c r="FX11518" s="15" t="s">
        <v>498</v>
      </c>
      <c r="FZ11518" s="15" t="s">
        <v>1384</v>
      </c>
    </row>
    <row r="11519" ht="15.75" customHeight="1">
      <c r="FW11519" s="15" t="s">
        <v>21535</v>
      </c>
      <c r="FX11519" s="15" t="s">
        <v>498</v>
      </c>
      <c r="FZ11519" s="15" t="s">
        <v>627</v>
      </c>
    </row>
    <row r="11520" ht="15.75" customHeight="1">
      <c r="FW11520" s="15" t="s">
        <v>21536</v>
      </c>
      <c r="FX11520" s="15" t="s">
        <v>498</v>
      </c>
      <c r="FZ11520" s="15" t="s">
        <v>21537</v>
      </c>
    </row>
    <row r="11521" ht="15.75" customHeight="1">
      <c r="FW11521" s="15" t="s">
        <v>21538</v>
      </c>
      <c r="FX11521" s="15" t="s">
        <v>498</v>
      </c>
      <c r="FZ11521" s="15" t="s">
        <v>21539</v>
      </c>
    </row>
    <row r="11522" ht="15.75" customHeight="1">
      <c r="FW11522" s="15" t="s">
        <v>21540</v>
      </c>
      <c r="FX11522" s="15" t="s">
        <v>498</v>
      </c>
      <c r="FZ11522" s="15" t="s">
        <v>1420</v>
      </c>
    </row>
    <row r="11523" ht="15.75" customHeight="1">
      <c r="FW11523" s="15" t="s">
        <v>21541</v>
      </c>
      <c r="FX11523" s="15" t="s">
        <v>498</v>
      </c>
      <c r="FZ11523" s="15" t="s">
        <v>11463</v>
      </c>
    </row>
    <row r="11524" ht="15.75" customHeight="1">
      <c r="FW11524" s="15" t="s">
        <v>21542</v>
      </c>
      <c r="FX11524" s="15" t="s">
        <v>498</v>
      </c>
      <c r="FZ11524" s="15" t="s">
        <v>11465</v>
      </c>
    </row>
    <row r="11525" ht="15.75" customHeight="1">
      <c r="FW11525" s="15" t="s">
        <v>21543</v>
      </c>
      <c r="FX11525" s="15" t="s">
        <v>498</v>
      </c>
      <c r="FZ11525" s="15" t="s">
        <v>21544</v>
      </c>
    </row>
    <row r="11526" ht="15.75" customHeight="1">
      <c r="FW11526" s="15" t="s">
        <v>21545</v>
      </c>
      <c r="FX11526" s="15" t="s">
        <v>498</v>
      </c>
      <c r="FZ11526" s="15" t="s">
        <v>21546</v>
      </c>
    </row>
    <row r="11527" ht="15.75" customHeight="1">
      <c r="FW11527" s="15" t="s">
        <v>21547</v>
      </c>
      <c r="FX11527" s="15" t="s">
        <v>498</v>
      </c>
      <c r="FZ11527" s="15" t="s">
        <v>1475</v>
      </c>
    </row>
    <row r="11528" ht="15.75" customHeight="1">
      <c r="FW11528" s="15" t="s">
        <v>21548</v>
      </c>
      <c r="FX11528" s="15" t="s">
        <v>498</v>
      </c>
      <c r="FZ11528" s="15" t="s">
        <v>1690</v>
      </c>
    </row>
    <row r="11529" ht="15.75" customHeight="1">
      <c r="FW11529" s="15" t="s">
        <v>21549</v>
      </c>
      <c r="FX11529" s="15" t="s">
        <v>498</v>
      </c>
      <c r="FZ11529" s="15" t="s">
        <v>1769</v>
      </c>
    </row>
    <row r="11530" ht="15.75" customHeight="1">
      <c r="FW11530" s="15" t="s">
        <v>21550</v>
      </c>
      <c r="FX11530" s="15" t="s">
        <v>498</v>
      </c>
      <c r="FZ11530" s="15" t="s">
        <v>1779</v>
      </c>
    </row>
    <row r="11531" ht="15.75" customHeight="1">
      <c r="FW11531" s="15" t="s">
        <v>21551</v>
      </c>
      <c r="FX11531" s="15" t="s">
        <v>498</v>
      </c>
      <c r="FZ11531" s="15" t="s">
        <v>1812</v>
      </c>
    </row>
    <row r="11532" ht="15.75" customHeight="1">
      <c r="FW11532" s="15" t="s">
        <v>21552</v>
      </c>
      <c r="FX11532" s="15" t="s">
        <v>498</v>
      </c>
      <c r="FZ11532" s="15" t="s">
        <v>1823</v>
      </c>
    </row>
    <row r="11533" ht="15.75" customHeight="1">
      <c r="FW11533" s="15" t="s">
        <v>21553</v>
      </c>
      <c r="FX11533" s="15" t="s">
        <v>498</v>
      </c>
      <c r="FZ11533" s="15" t="s">
        <v>21554</v>
      </c>
    </row>
    <row r="11534" ht="15.75" customHeight="1">
      <c r="FW11534" s="15" t="s">
        <v>21555</v>
      </c>
      <c r="FX11534" s="15" t="s">
        <v>498</v>
      </c>
      <c r="FZ11534" s="15" t="s">
        <v>1548</v>
      </c>
    </row>
    <row r="11535" ht="15.75" customHeight="1">
      <c r="FW11535" s="15" t="s">
        <v>21556</v>
      </c>
      <c r="FX11535" s="15" t="s">
        <v>498</v>
      </c>
      <c r="FZ11535" s="15" t="s">
        <v>1561</v>
      </c>
    </row>
    <row r="11536" ht="15.75" customHeight="1">
      <c r="FW11536" s="15" t="s">
        <v>21557</v>
      </c>
      <c r="FX11536" s="15" t="s">
        <v>498</v>
      </c>
      <c r="FZ11536" s="15" t="s">
        <v>21558</v>
      </c>
    </row>
    <row r="11537" ht="15.75" customHeight="1">
      <c r="FW11537" s="15" t="s">
        <v>21559</v>
      </c>
      <c r="FX11537" s="15" t="s">
        <v>498</v>
      </c>
      <c r="FZ11537" s="15" t="s">
        <v>2077</v>
      </c>
    </row>
    <row r="11538" ht="15.75" customHeight="1">
      <c r="FW11538" s="15" t="s">
        <v>21560</v>
      </c>
      <c r="FX11538" s="15" t="s">
        <v>498</v>
      </c>
      <c r="FZ11538" s="15" t="s">
        <v>21561</v>
      </c>
    </row>
    <row r="11539" ht="15.75" customHeight="1">
      <c r="FW11539" s="15" t="s">
        <v>21562</v>
      </c>
      <c r="FX11539" s="15" t="s">
        <v>498</v>
      </c>
      <c r="FZ11539" s="15" t="s">
        <v>1575</v>
      </c>
    </row>
    <row r="11540" ht="15.75" customHeight="1">
      <c r="FW11540" s="15" t="s">
        <v>21563</v>
      </c>
      <c r="FX11540" s="15" t="s">
        <v>498</v>
      </c>
      <c r="FZ11540" s="15" t="s">
        <v>19526</v>
      </c>
    </row>
    <row r="11541" ht="15.75" customHeight="1">
      <c r="FW11541" s="15" t="s">
        <v>21564</v>
      </c>
      <c r="FX11541" s="15" t="s">
        <v>498</v>
      </c>
      <c r="FZ11541" s="15" t="s">
        <v>19528</v>
      </c>
    </row>
    <row r="11542" ht="15.75" customHeight="1">
      <c r="FW11542" s="15" t="s">
        <v>21565</v>
      </c>
      <c r="FX11542" s="15" t="s">
        <v>498</v>
      </c>
      <c r="FZ11542" s="15" t="s">
        <v>1588</v>
      </c>
    </row>
    <row r="11543" ht="15.75" customHeight="1">
      <c r="FW11543" s="15" t="s">
        <v>21566</v>
      </c>
      <c r="FX11543" s="15" t="s">
        <v>498</v>
      </c>
      <c r="FZ11543" s="15" t="s">
        <v>1385</v>
      </c>
    </row>
    <row r="11544" ht="15.75" customHeight="1">
      <c r="FW11544" s="15" t="s">
        <v>21567</v>
      </c>
      <c r="FX11544" s="15" t="s">
        <v>498</v>
      </c>
      <c r="FZ11544" s="15" t="s">
        <v>8432</v>
      </c>
    </row>
    <row r="11545" ht="15.75" customHeight="1">
      <c r="FW11545" s="15" t="s">
        <v>21568</v>
      </c>
      <c r="FX11545" s="15" t="s">
        <v>498</v>
      </c>
      <c r="FZ11545" s="15" t="s">
        <v>8434</v>
      </c>
    </row>
    <row r="11546" ht="15.75" customHeight="1">
      <c r="FW11546" s="15" t="s">
        <v>21569</v>
      </c>
      <c r="FX11546" s="15" t="s">
        <v>498</v>
      </c>
      <c r="FZ11546" s="15" t="s">
        <v>8437</v>
      </c>
    </row>
    <row r="11547" ht="15.75" customHeight="1">
      <c r="FW11547" s="15" t="s">
        <v>21570</v>
      </c>
      <c r="FX11547" s="15" t="s">
        <v>498</v>
      </c>
      <c r="FZ11547" s="15" t="s">
        <v>11617</v>
      </c>
    </row>
    <row r="11548" ht="15.75" customHeight="1">
      <c r="FW11548" s="15" t="s">
        <v>21571</v>
      </c>
      <c r="FX11548" s="15" t="s">
        <v>498</v>
      </c>
      <c r="FZ11548" s="15" t="s">
        <v>14389</v>
      </c>
    </row>
    <row r="11549" ht="15.75" customHeight="1">
      <c r="FW11549" s="15" t="s">
        <v>21572</v>
      </c>
      <c r="FX11549" s="15" t="s">
        <v>498</v>
      </c>
      <c r="FZ11549" s="15" t="s">
        <v>1929</v>
      </c>
    </row>
    <row r="11550" ht="15.75" customHeight="1">
      <c r="FW11550" s="15" t="s">
        <v>21573</v>
      </c>
      <c r="FX11550" s="15" t="s">
        <v>498</v>
      </c>
      <c r="FZ11550" s="15" t="s">
        <v>12527</v>
      </c>
    </row>
    <row r="11551" ht="15.75" customHeight="1">
      <c r="FW11551" s="15" t="s">
        <v>21574</v>
      </c>
      <c r="FX11551" s="15" t="s">
        <v>498</v>
      </c>
      <c r="FZ11551" s="15" t="s">
        <v>21575</v>
      </c>
    </row>
    <row r="11552" ht="15.75" customHeight="1">
      <c r="FW11552" s="15" t="s">
        <v>21576</v>
      </c>
      <c r="FX11552" s="15" t="s">
        <v>498</v>
      </c>
      <c r="FZ11552" s="15" t="s">
        <v>21577</v>
      </c>
    </row>
    <row r="11553" ht="15.75" customHeight="1">
      <c r="FW11553" s="15" t="s">
        <v>21578</v>
      </c>
      <c r="FX11553" s="15" t="s">
        <v>498</v>
      </c>
      <c r="FZ11553" s="15" t="s">
        <v>21579</v>
      </c>
    </row>
    <row r="11554" ht="15.75" customHeight="1">
      <c r="FW11554" s="15" t="s">
        <v>21580</v>
      </c>
      <c r="FX11554" s="15" t="s">
        <v>498</v>
      </c>
      <c r="FZ11554" s="15" t="s">
        <v>21581</v>
      </c>
    </row>
    <row r="11555" ht="15.75" customHeight="1">
      <c r="FW11555" s="15" t="s">
        <v>21582</v>
      </c>
      <c r="FX11555" s="15" t="s">
        <v>498</v>
      </c>
      <c r="FZ11555" s="15" t="s">
        <v>21583</v>
      </c>
    </row>
    <row r="11556" ht="15.75" customHeight="1">
      <c r="FW11556" s="15" t="s">
        <v>21584</v>
      </c>
      <c r="FX11556" s="15" t="s">
        <v>498</v>
      </c>
      <c r="FZ11556" s="15" t="s">
        <v>21585</v>
      </c>
    </row>
    <row r="11557" ht="15.75" customHeight="1">
      <c r="FW11557" s="15" t="s">
        <v>21586</v>
      </c>
      <c r="FX11557" s="15" t="s">
        <v>498</v>
      </c>
      <c r="FZ11557" s="15" t="s">
        <v>21587</v>
      </c>
    </row>
    <row r="11558" ht="15.75" customHeight="1">
      <c r="FW11558" s="15" t="s">
        <v>21588</v>
      </c>
      <c r="FX11558" s="15" t="s">
        <v>498</v>
      </c>
      <c r="FZ11558" s="15" t="s">
        <v>21589</v>
      </c>
    </row>
    <row r="11559" ht="15.75" customHeight="1">
      <c r="FW11559" s="15" t="s">
        <v>21590</v>
      </c>
      <c r="FX11559" s="15" t="s">
        <v>498</v>
      </c>
      <c r="FZ11559" s="15" t="s">
        <v>21591</v>
      </c>
    </row>
    <row r="11560" ht="15.75" customHeight="1">
      <c r="FW11560" s="15" t="s">
        <v>21592</v>
      </c>
      <c r="FX11560" s="15" t="s">
        <v>498</v>
      </c>
      <c r="FZ11560" s="15" t="s">
        <v>21593</v>
      </c>
    </row>
    <row r="11561" ht="15.75" customHeight="1">
      <c r="FW11561" s="15" t="s">
        <v>21594</v>
      </c>
      <c r="FX11561" s="15" t="s">
        <v>498</v>
      </c>
      <c r="FZ11561" s="15" t="s">
        <v>21595</v>
      </c>
    </row>
    <row r="11562" ht="15.75" customHeight="1">
      <c r="FW11562" s="15" t="s">
        <v>21596</v>
      </c>
      <c r="FX11562" s="15" t="s">
        <v>498</v>
      </c>
      <c r="FZ11562" s="15" t="s">
        <v>21597</v>
      </c>
    </row>
    <row r="11563" ht="15.75" customHeight="1">
      <c r="FW11563" s="15" t="s">
        <v>21598</v>
      </c>
      <c r="FX11563" s="15" t="s">
        <v>498</v>
      </c>
      <c r="FZ11563" s="15" t="s">
        <v>21599</v>
      </c>
    </row>
    <row r="11564" ht="15.75" customHeight="1">
      <c r="FW11564" s="15" t="s">
        <v>21600</v>
      </c>
      <c r="FX11564" s="15" t="s">
        <v>498</v>
      </c>
      <c r="FZ11564" s="15" t="s">
        <v>21601</v>
      </c>
    </row>
    <row r="11565" ht="15.75" customHeight="1">
      <c r="FW11565" s="15" t="s">
        <v>21602</v>
      </c>
      <c r="FX11565" s="15" t="s">
        <v>498</v>
      </c>
      <c r="FZ11565" s="15" t="s">
        <v>21603</v>
      </c>
    </row>
    <row r="11566" ht="15.75" customHeight="1">
      <c r="FW11566" s="15" t="s">
        <v>21604</v>
      </c>
      <c r="FX11566" s="15" t="s">
        <v>498</v>
      </c>
      <c r="FZ11566" s="15" t="s">
        <v>21605</v>
      </c>
    </row>
    <row r="11567" ht="15.75" customHeight="1">
      <c r="FW11567" s="15" t="s">
        <v>21606</v>
      </c>
      <c r="FX11567" s="15" t="s">
        <v>498</v>
      </c>
      <c r="FZ11567" s="15" t="s">
        <v>21607</v>
      </c>
    </row>
    <row r="11568" ht="15.75" customHeight="1">
      <c r="FW11568" s="15" t="s">
        <v>21608</v>
      </c>
      <c r="FX11568" s="15" t="s">
        <v>498</v>
      </c>
      <c r="FZ11568" s="15" t="s">
        <v>21609</v>
      </c>
    </row>
    <row r="11569" ht="15.75" customHeight="1">
      <c r="FW11569" s="15" t="s">
        <v>21610</v>
      </c>
      <c r="FX11569" s="15" t="s">
        <v>498</v>
      </c>
      <c r="FZ11569" s="15" t="s">
        <v>21611</v>
      </c>
    </row>
    <row r="11570" ht="15.75" customHeight="1">
      <c r="FW11570" s="15" t="s">
        <v>21612</v>
      </c>
      <c r="FX11570" s="15" t="s">
        <v>498</v>
      </c>
      <c r="FZ11570" s="15" t="s">
        <v>21613</v>
      </c>
    </row>
    <row r="11571" ht="15.75" customHeight="1">
      <c r="FW11571" s="15" t="s">
        <v>21614</v>
      </c>
      <c r="FX11571" s="15" t="s">
        <v>498</v>
      </c>
      <c r="FZ11571" s="15" t="s">
        <v>2220</v>
      </c>
    </row>
    <row r="11572" ht="15.75" customHeight="1">
      <c r="FW11572" s="15" t="s">
        <v>21615</v>
      </c>
      <c r="FX11572" s="15" t="s">
        <v>498</v>
      </c>
      <c r="FZ11572" s="15" t="s">
        <v>2232</v>
      </c>
    </row>
    <row r="11573" ht="15.75" customHeight="1">
      <c r="FW11573" s="15" t="s">
        <v>21616</v>
      </c>
      <c r="FX11573" s="15" t="s">
        <v>498</v>
      </c>
      <c r="FZ11573" s="15" t="s">
        <v>721</v>
      </c>
    </row>
    <row r="11574" ht="15.75" customHeight="1">
      <c r="FW11574" s="15" t="s">
        <v>21617</v>
      </c>
      <c r="FX11574" s="15" t="s">
        <v>498</v>
      </c>
      <c r="FZ11574" s="15" t="s">
        <v>21618</v>
      </c>
    </row>
    <row r="11575" ht="15.75" customHeight="1">
      <c r="FW11575" s="15" t="s">
        <v>21619</v>
      </c>
      <c r="FX11575" s="15" t="s">
        <v>498</v>
      </c>
      <c r="FZ11575" s="15" t="s">
        <v>21620</v>
      </c>
    </row>
    <row r="11576" ht="15.75" customHeight="1">
      <c r="FW11576" s="15" t="s">
        <v>21621</v>
      </c>
      <c r="FX11576" s="15" t="s">
        <v>498</v>
      </c>
      <c r="FZ11576" s="15" t="s">
        <v>2264</v>
      </c>
    </row>
    <row r="11577" ht="15.75" customHeight="1">
      <c r="FW11577" s="15" t="s">
        <v>21622</v>
      </c>
      <c r="FX11577" s="15" t="s">
        <v>498</v>
      </c>
      <c r="FZ11577" s="15" t="s">
        <v>21623</v>
      </c>
    </row>
    <row r="11578" ht="15.75" customHeight="1">
      <c r="FW11578" s="15" t="s">
        <v>21624</v>
      </c>
      <c r="FX11578" s="15" t="s">
        <v>498</v>
      </c>
      <c r="FZ11578" s="15" t="s">
        <v>623</v>
      </c>
    </row>
    <row r="11579" ht="15.75" customHeight="1">
      <c r="FW11579" s="15" t="s">
        <v>21625</v>
      </c>
      <c r="FX11579" s="15" t="s">
        <v>498</v>
      </c>
      <c r="FZ11579" s="15" t="s">
        <v>716</v>
      </c>
    </row>
    <row r="11580" ht="15.75" customHeight="1">
      <c r="FW11580" s="15" t="s">
        <v>21626</v>
      </c>
      <c r="FX11580" s="15" t="s">
        <v>498</v>
      </c>
      <c r="FZ11580" s="15" t="s">
        <v>16692</v>
      </c>
    </row>
    <row r="11581" ht="15.75" customHeight="1">
      <c r="FW11581" s="15" t="s">
        <v>21627</v>
      </c>
      <c r="FX11581" s="15" t="s">
        <v>498</v>
      </c>
      <c r="FZ11581" s="15" t="s">
        <v>16728</v>
      </c>
    </row>
    <row r="11582" ht="15.75" customHeight="1">
      <c r="FW11582" s="15" t="s">
        <v>21628</v>
      </c>
      <c r="FX11582" s="15" t="s">
        <v>498</v>
      </c>
      <c r="FZ11582" s="15" t="s">
        <v>787</v>
      </c>
    </row>
    <row r="11583" ht="15.75" customHeight="1">
      <c r="FW11583" s="15" t="s">
        <v>21629</v>
      </c>
      <c r="FX11583" s="15" t="s">
        <v>498</v>
      </c>
      <c r="FZ11583" s="15" t="s">
        <v>9426</v>
      </c>
    </row>
    <row r="11584" ht="15.75" customHeight="1">
      <c r="FW11584" s="15" t="s">
        <v>21630</v>
      </c>
      <c r="FX11584" s="15" t="s">
        <v>498</v>
      </c>
      <c r="FZ11584" s="15" t="s">
        <v>21631</v>
      </c>
    </row>
    <row r="11585" ht="15.75" customHeight="1">
      <c r="FW11585" s="15" t="s">
        <v>21632</v>
      </c>
      <c r="FX11585" s="15" t="s">
        <v>498</v>
      </c>
      <c r="FZ11585" s="15" t="s">
        <v>21633</v>
      </c>
    </row>
    <row r="11586" ht="15.75" customHeight="1">
      <c r="FW11586" s="15" t="s">
        <v>21634</v>
      </c>
      <c r="FX11586" s="15" t="s">
        <v>498</v>
      </c>
      <c r="FZ11586" s="15" t="s">
        <v>1421</v>
      </c>
    </row>
    <row r="11587" ht="15.75" customHeight="1">
      <c r="FW11587" s="15" t="s">
        <v>21635</v>
      </c>
      <c r="FX11587" s="15" t="s">
        <v>498</v>
      </c>
      <c r="FZ11587" s="15" t="s">
        <v>8441</v>
      </c>
    </row>
    <row r="11588" ht="15.75" customHeight="1">
      <c r="FW11588" s="15" t="s">
        <v>21636</v>
      </c>
      <c r="FX11588" s="15" t="s">
        <v>498</v>
      </c>
      <c r="FZ11588" s="15" t="s">
        <v>8443</v>
      </c>
    </row>
    <row r="11589" ht="15.75" customHeight="1">
      <c r="FW11589" s="15" t="s">
        <v>21637</v>
      </c>
      <c r="FX11589" s="15" t="s">
        <v>498</v>
      </c>
      <c r="FZ11589" s="15" t="s">
        <v>1492</v>
      </c>
    </row>
    <row r="11590" ht="15.75" customHeight="1">
      <c r="FW11590" s="15" t="s">
        <v>21638</v>
      </c>
      <c r="FX11590" s="15" t="s">
        <v>498</v>
      </c>
      <c r="FZ11590" s="15" t="s">
        <v>5988</v>
      </c>
    </row>
    <row r="11591" ht="15.75" customHeight="1">
      <c r="FW11591" s="15" t="s">
        <v>21639</v>
      </c>
      <c r="FX11591" s="15" t="s">
        <v>498</v>
      </c>
      <c r="FZ11591" s="15" t="s">
        <v>11916</v>
      </c>
    </row>
    <row r="11592" ht="15.75" customHeight="1">
      <c r="FW11592" s="15" t="s">
        <v>21640</v>
      </c>
      <c r="FX11592" s="15" t="s">
        <v>498</v>
      </c>
      <c r="FZ11592" s="15" t="s">
        <v>7841</v>
      </c>
    </row>
    <row r="11593" ht="15.75" customHeight="1">
      <c r="FW11593" s="15" t="s">
        <v>21641</v>
      </c>
      <c r="FX11593" s="15" t="s">
        <v>498</v>
      </c>
      <c r="FZ11593" s="15" t="s">
        <v>21642</v>
      </c>
    </row>
    <row r="11594" ht="15.75" customHeight="1">
      <c r="FW11594" s="15" t="s">
        <v>21643</v>
      </c>
      <c r="FX11594" s="15" t="s">
        <v>498</v>
      </c>
      <c r="FZ11594" s="15" t="s">
        <v>1542</v>
      </c>
    </row>
    <row r="11595" ht="15.75" customHeight="1">
      <c r="FW11595" s="15" t="s">
        <v>21644</v>
      </c>
      <c r="FX11595" s="15" t="s">
        <v>498</v>
      </c>
      <c r="FZ11595" s="15" t="s">
        <v>1581</v>
      </c>
    </row>
    <row r="11596" ht="15.75" customHeight="1">
      <c r="FW11596" s="15" t="s">
        <v>21645</v>
      </c>
      <c r="FX11596" s="15" t="s">
        <v>498</v>
      </c>
      <c r="FZ11596" s="15" t="s">
        <v>2113</v>
      </c>
    </row>
    <row r="11597" ht="15.75" customHeight="1">
      <c r="FW11597" s="15" t="s">
        <v>21646</v>
      </c>
      <c r="FX11597" s="15" t="s">
        <v>498</v>
      </c>
      <c r="FZ11597" s="15" t="s">
        <v>21647</v>
      </c>
    </row>
    <row r="11598" ht="15.75" customHeight="1">
      <c r="FW11598" s="15" t="s">
        <v>21648</v>
      </c>
      <c r="FX11598" s="15" t="s">
        <v>498</v>
      </c>
      <c r="FZ11598" s="15" t="s">
        <v>21649</v>
      </c>
    </row>
    <row r="11599" ht="15.75" customHeight="1">
      <c r="FW11599" s="15" t="s">
        <v>21650</v>
      </c>
      <c r="FX11599" s="15" t="s">
        <v>498</v>
      </c>
      <c r="FZ11599" s="15" t="s">
        <v>9601</v>
      </c>
    </row>
    <row r="11600" ht="15.75" customHeight="1">
      <c r="FW11600" s="15" t="s">
        <v>21651</v>
      </c>
      <c r="FX11600" s="15" t="s">
        <v>498</v>
      </c>
      <c r="FZ11600" s="15" t="s">
        <v>9603</v>
      </c>
    </row>
    <row r="11601" ht="15.75" customHeight="1">
      <c r="FW11601" s="15" t="s">
        <v>21652</v>
      </c>
      <c r="FX11601" s="15" t="s">
        <v>498</v>
      </c>
      <c r="FZ11601" s="15" t="s">
        <v>21653</v>
      </c>
    </row>
    <row r="11602" ht="15.75" customHeight="1">
      <c r="FW11602" s="15" t="s">
        <v>21654</v>
      </c>
      <c r="FX11602" s="15" t="s">
        <v>498</v>
      </c>
      <c r="FZ11602" s="15" t="s">
        <v>21655</v>
      </c>
    </row>
    <row r="11603" ht="15.75" customHeight="1">
      <c r="FW11603" s="15" t="s">
        <v>21656</v>
      </c>
      <c r="FX11603" s="15" t="s">
        <v>498</v>
      </c>
      <c r="FZ11603" s="15" t="s">
        <v>21657</v>
      </c>
    </row>
    <row r="11604" ht="15.75" customHeight="1">
      <c r="FW11604" s="15" t="s">
        <v>21658</v>
      </c>
      <c r="FX11604" s="15" t="s">
        <v>498</v>
      </c>
      <c r="FZ11604" s="15" t="s">
        <v>21659</v>
      </c>
    </row>
    <row r="11605" ht="15.75" customHeight="1">
      <c r="FW11605" s="15" t="s">
        <v>21660</v>
      </c>
      <c r="FX11605" s="15" t="s">
        <v>498</v>
      </c>
      <c r="FZ11605" s="15" t="s">
        <v>21661</v>
      </c>
    </row>
    <row r="11606" ht="15.75" customHeight="1">
      <c r="FW11606" s="15" t="s">
        <v>21662</v>
      </c>
      <c r="FX11606" s="15" t="s">
        <v>498</v>
      </c>
      <c r="FZ11606" s="15" t="s">
        <v>21663</v>
      </c>
    </row>
    <row r="11607" ht="15.75" customHeight="1">
      <c r="FW11607" s="15" t="s">
        <v>21664</v>
      </c>
      <c r="FX11607" s="15" t="s">
        <v>498</v>
      </c>
      <c r="FZ11607" s="15" t="s">
        <v>21665</v>
      </c>
    </row>
    <row r="11608" ht="15.75" customHeight="1">
      <c r="FW11608" s="15" t="s">
        <v>21666</v>
      </c>
      <c r="FX11608" s="15" t="s">
        <v>498</v>
      </c>
      <c r="FZ11608" s="15" t="s">
        <v>21667</v>
      </c>
    </row>
    <row r="11609" ht="15.75" customHeight="1">
      <c r="FW11609" s="15" t="s">
        <v>21668</v>
      </c>
      <c r="FX11609" s="15" t="s">
        <v>498</v>
      </c>
      <c r="FZ11609" s="15" t="s">
        <v>21669</v>
      </c>
    </row>
    <row r="11610" ht="15.75" customHeight="1">
      <c r="FW11610" s="15" t="s">
        <v>21670</v>
      </c>
      <c r="FX11610" s="15" t="s">
        <v>498</v>
      </c>
      <c r="FZ11610" s="15" t="s">
        <v>21671</v>
      </c>
    </row>
    <row r="11611" ht="15.75" customHeight="1">
      <c r="FW11611" s="15" t="s">
        <v>21672</v>
      </c>
      <c r="FX11611" s="15" t="s">
        <v>498</v>
      </c>
      <c r="FZ11611" s="15" t="s">
        <v>21673</v>
      </c>
    </row>
    <row r="11612" ht="15.75" customHeight="1">
      <c r="FW11612" s="15" t="s">
        <v>21674</v>
      </c>
      <c r="FX11612" s="15" t="s">
        <v>498</v>
      </c>
      <c r="FZ11612" s="15" t="s">
        <v>21675</v>
      </c>
    </row>
    <row r="11613" ht="15.75" customHeight="1">
      <c r="FW11613" s="15" t="s">
        <v>21676</v>
      </c>
      <c r="FX11613" s="15" t="s">
        <v>498</v>
      </c>
      <c r="FZ11613" s="15" t="s">
        <v>13431</v>
      </c>
    </row>
    <row r="11614" ht="15.75" customHeight="1">
      <c r="FW11614" s="15" t="s">
        <v>21677</v>
      </c>
      <c r="FX11614" s="15" t="s">
        <v>498</v>
      </c>
      <c r="FZ11614" s="15" t="s">
        <v>13228</v>
      </c>
    </row>
    <row r="11615" ht="15.75" customHeight="1">
      <c r="FW11615" s="15" t="s">
        <v>21678</v>
      </c>
      <c r="FX11615" s="15" t="s">
        <v>498</v>
      </c>
      <c r="FZ11615" s="15" t="s">
        <v>1607</v>
      </c>
    </row>
    <row r="11616" ht="15.75" customHeight="1">
      <c r="FW11616" s="15" t="s">
        <v>21679</v>
      </c>
      <c r="FX11616" s="15" t="s">
        <v>498</v>
      </c>
      <c r="FZ11616" s="15" t="s">
        <v>8476</v>
      </c>
    </row>
    <row r="11617" ht="15.75" customHeight="1">
      <c r="FW11617" s="15" t="s">
        <v>21680</v>
      </c>
      <c r="FX11617" s="15" t="s">
        <v>498</v>
      </c>
      <c r="FZ11617" s="15" t="s">
        <v>8479</v>
      </c>
    </row>
    <row r="11618" ht="15.75" customHeight="1">
      <c r="FW11618" s="15" t="s">
        <v>21681</v>
      </c>
      <c r="FX11618" s="15" t="s">
        <v>498</v>
      </c>
      <c r="FZ11618" s="15" t="s">
        <v>8665</v>
      </c>
    </row>
    <row r="11619" ht="15.75" customHeight="1">
      <c r="FW11619" s="15" t="s">
        <v>21682</v>
      </c>
      <c r="FX11619" s="15" t="s">
        <v>498</v>
      </c>
      <c r="FZ11619" s="15" t="s">
        <v>1645</v>
      </c>
    </row>
    <row r="11620" ht="15.75" customHeight="1">
      <c r="FW11620" s="15" t="s">
        <v>21683</v>
      </c>
      <c r="FX11620" s="15" t="s">
        <v>498</v>
      </c>
      <c r="FZ11620" s="15" t="s">
        <v>1767</v>
      </c>
    </row>
    <row r="11621" ht="15.75" customHeight="1">
      <c r="FW11621" s="15" t="s">
        <v>21684</v>
      </c>
      <c r="FX11621" s="15" t="s">
        <v>498</v>
      </c>
      <c r="FZ11621" s="15" t="s">
        <v>1213</v>
      </c>
    </row>
    <row r="11622" ht="15.75" customHeight="1">
      <c r="FW11622" s="15" t="s">
        <v>21685</v>
      </c>
      <c r="FX11622" s="15" t="s">
        <v>498</v>
      </c>
      <c r="FZ11622" s="15" t="s">
        <v>1239</v>
      </c>
    </row>
    <row r="11623" ht="15.75" customHeight="1">
      <c r="FW11623" s="15" t="s">
        <v>21686</v>
      </c>
      <c r="FX11623" s="15" t="s">
        <v>498</v>
      </c>
      <c r="FZ11623" s="15" t="s">
        <v>1263</v>
      </c>
    </row>
    <row r="11624" ht="15.75" customHeight="1">
      <c r="FW11624" s="15" t="s">
        <v>21687</v>
      </c>
      <c r="FX11624" s="15" t="s">
        <v>498</v>
      </c>
      <c r="FZ11624" s="15" t="s">
        <v>1286</v>
      </c>
    </row>
    <row r="11625" ht="15.75" customHeight="1">
      <c r="FW11625" s="15" t="s">
        <v>21688</v>
      </c>
      <c r="FX11625" s="15" t="s">
        <v>498</v>
      </c>
      <c r="FZ11625" s="15" t="s">
        <v>1309</v>
      </c>
    </row>
    <row r="11626" ht="15.75" customHeight="1">
      <c r="FW11626" s="15" t="s">
        <v>21689</v>
      </c>
      <c r="FX11626" s="15" t="s">
        <v>498</v>
      </c>
      <c r="FZ11626" s="15" t="s">
        <v>1335</v>
      </c>
    </row>
    <row r="11627" ht="15.75" customHeight="1">
      <c r="FW11627" s="15" t="s">
        <v>21690</v>
      </c>
      <c r="FX11627" s="15" t="s">
        <v>498</v>
      </c>
      <c r="FZ11627" s="15" t="s">
        <v>1356</v>
      </c>
    </row>
    <row r="11628" ht="15.75" customHeight="1">
      <c r="FW11628" s="15" t="s">
        <v>21691</v>
      </c>
      <c r="FX11628" s="15" t="s">
        <v>498</v>
      </c>
      <c r="FZ11628" s="15" t="s">
        <v>1377</v>
      </c>
    </row>
    <row r="11629" ht="15.75" customHeight="1">
      <c r="FW11629" s="15" t="s">
        <v>21692</v>
      </c>
      <c r="FX11629" s="15" t="s">
        <v>498</v>
      </c>
      <c r="FZ11629" s="15" t="s">
        <v>1396</v>
      </c>
    </row>
    <row r="11630" ht="15.75" customHeight="1">
      <c r="FW11630" s="15" t="s">
        <v>21693</v>
      </c>
      <c r="FX11630" s="15" t="s">
        <v>498</v>
      </c>
      <c r="FZ11630" s="15" t="s">
        <v>1540</v>
      </c>
    </row>
    <row r="11631" ht="15.75" customHeight="1">
      <c r="FW11631" s="15" t="s">
        <v>21694</v>
      </c>
      <c r="FX11631" s="15" t="s">
        <v>498</v>
      </c>
      <c r="FZ11631" s="15" t="s">
        <v>1554</v>
      </c>
    </row>
    <row r="11632" ht="15.75" customHeight="1">
      <c r="FW11632" s="15" t="s">
        <v>21695</v>
      </c>
      <c r="FX11632" s="15" t="s">
        <v>498</v>
      </c>
      <c r="FZ11632" s="15" t="s">
        <v>1110</v>
      </c>
    </row>
    <row r="11633" ht="15.75" customHeight="1">
      <c r="FW11633" s="15" t="s">
        <v>21696</v>
      </c>
      <c r="FX11633" s="15" t="s">
        <v>498</v>
      </c>
      <c r="FZ11633" s="15" t="s">
        <v>21402</v>
      </c>
    </row>
    <row r="11634" ht="15.75" customHeight="1">
      <c r="FW11634" s="15" t="s">
        <v>21697</v>
      </c>
      <c r="FX11634" s="15" t="s">
        <v>498</v>
      </c>
      <c r="FZ11634" s="15" t="s">
        <v>21698</v>
      </c>
    </row>
    <row r="11635" ht="15.75" customHeight="1">
      <c r="FW11635" s="15" t="s">
        <v>21699</v>
      </c>
      <c r="FX11635" s="15" t="s">
        <v>498</v>
      </c>
      <c r="FZ11635" s="15" t="s">
        <v>12192</v>
      </c>
    </row>
    <row r="11636" ht="15.75" customHeight="1">
      <c r="FW11636" s="15" t="s">
        <v>21700</v>
      </c>
      <c r="FX11636" s="15" t="s">
        <v>498</v>
      </c>
      <c r="FZ11636" s="15" t="s">
        <v>7456</v>
      </c>
    </row>
    <row r="11637" ht="15.75" customHeight="1">
      <c r="FW11637" s="15" t="s">
        <v>21701</v>
      </c>
      <c r="FX11637" s="15" t="s">
        <v>498</v>
      </c>
      <c r="FZ11637" s="15" t="s">
        <v>21702</v>
      </c>
    </row>
    <row r="11638" ht="15.75" customHeight="1">
      <c r="FW11638" s="15" t="s">
        <v>21703</v>
      </c>
      <c r="FX11638" s="15" t="s">
        <v>498</v>
      </c>
      <c r="FZ11638" s="15" t="s">
        <v>21704</v>
      </c>
    </row>
    <row r="11639" ht="15.75" customHeight="1">
      <c r="FW11639" s="15" t="s">
        <v>21705</v>
      </c>
      <c r="FX11639" s="15" t="s">
        <v>498</v>
      </c>
      <c r="FZ11639" s="15" t="s">
        <v>21706</v>
      </c>
    </row>
    <row r="11640" ht="15.75" customHeight="1">
      <c r="FW11640" s="15" t="s">
        <v>21707</v>
      </c>
      <c r="FX11640" s="15" t="s">
        <v>498</v>
      </c>
      <c r="FZ11640" s="15" t="s">
        <v>21708</v>
      </c>
    </row>
    <row r="11641" ht="15.75" customHeight="1">
      <c r="FW11641" s="15" t="s">
        <v>21709</v>
      </c>
      <c r="FX11641" s="15" t="s">
        <v>498</v>
      </c>
      <c r="FZ11641" s="15" t="s">
        <v>21410</v>
      </c>
    </row>
    <row r="11642" ht="15.75" customHeight="1">
      <c r="FW11642" s="15" t="s">
        <v>21710</v>
      </c>
      <c r="FX11642" s="15" t="s">
        <v>498</v>
      </c>
      <c r="FZ11642" s="15" t="s">
        <v>21711</v>
      </c>
    </row>
    <row r="11643" ht="15.75" customHeight="1">
      <c r="FW11643" s="15" t="s">
        <v>21712</v>
      </c>
      <c r="FX11643" s="15" t="s">
        <v>498</v>
      </c>
      <c r="FZ11643" s="15" t="s">
        <v>21713</v>
      </c>
    </row>
    <row r="11644" ht="15.75" customHeight="1">
      <c r="FW11644" s="15" t="s">
        <v>21714</v>
      </c>
      <c r="FX11644" s="15" t="s">
        <v>498</v>
      </c>
      <c r="FZ11644" s="15" t="s">
        <v>21715</v>
      </c>
    </row>
    <row r="11645" ht="15.75" customHeight="1">
      <c r="FW11645" s="15" t="s">
        <v>21716</v>
      </c>
      <c r="FX11645" s="15" t="s">
        <v>10367</v>
      </c>
      <c r="FZ11645" s="15" t="s">
        <v>21717</v>
      </c>
    </row>
    <row r="11646" ht="15.75" customHeight="1">
      <c r="FW11646" s="15" t="s">
        <v>21718</v>
      </c>
      <c r="FX11646" s="15" t="s">
        <v>10367</v>
      </c>
      <c r="FZ11646" s="15" t="s">
        <v>1309</v>
      </c>
    </row>
    <row r="11647" ht="15.75" customHeight="1">
      <c r="FW11647" s="15" t="s">
        <v>21719</v>
      </c>
      <c r="FX11647" s="15" t="s">
        <v>10367</v>
      </c>
      <c r="FZ11647" s="15" t="s">
        <v>21720</v>
      </c>
    </row>
    <row r="11648" ht="15.75" customHeight="1">
      <c r="FW11648" s="15" t="s">
        <v>21721</v>
      </c>
      <c r="FX11648" s="15" t="s">
        <v>10367</v>
      </c>
      <c r="FZ11648" s="15" t="s">
        <v>20412</v>
      </c>
    </row>
    <row r="11649" ht="15.75" customHeight="1">
      <c r="FW11649" s="15" t="s">
        <v>21722</v>
      </c>
      <c r="FX11649" s="15" t="s">
        <v>10367</v>
      </c>
      <c r="FZ11649" s="15" t="s">
        <v>5400</v>
      </c>
    </row>
    <row r="11650" ht="15.75" customHeight="1">
      <c r="FW11650" s="15" t="s">
        <v>21723</v>
      </c>
      <c r="FX11650" s="15" t="s">
        <v>10367</v>
      </c>
      <c r="FZ11650" s="15" t="s">
        <v>5405</v>
      </c>
    </row>
    <row r="11651" ht="15.75" customHeight="1">
      <c r="FW11651" s="15" t="s">
        <v>21724</v>
      </c>
      <c r="FX11651" s="15" t="s">
        <v>10367</v>
      </c>
      <c r="FZ11651" s="15" t="s">
        <v>8385</v>
      </c>
    </row>
    <row r="11652" ht="15.75" customHeight="1">
      <c r="FW11652" s="15" t="s">
        <v>21725</v>
      </c>
      <c r="FX11652" s="15" t="s">
        <v>10367</v>
      </c>
      <c r="FZ11652" s="15" t="s">
        <v>10466</v>
      </c>
    </row>
    <row r="11653" ht="15.75" customHeight="1">
      <c r="FW11653" s="15" t="s">
        <v>21726</v>
      </c>
      <c r="FX11653" s="15" t="s">
        <v>10367</v>
      </c>
      <c r="FZ11653" s="15" t="s">
        <v>21727</v>
      </c>
    </row>
    <row r="11654" ht="15.75" customHeight="1">
      <c r="FW11654" s="15" t="s">
        <v>21728</v>
      </c>
      <c r="FX11654" s="15" t="s">
        <v>10367</v>
      </c>
      <c r="FZ11654" s="15" t="s">
        <v>10468</v>
      </c>
    </row>
    <row r="11655" ht="15.75" customHeight="1">
      <c r="FW11655" s="15" t="s">
        <v>21729</v>
      </c>
      <c r="FX11655" s="15" t="s">
        <v>10367</v>
      </c>
      <c r="FZ11655" s="15" t="s">
        <v>1568</v>
      </c>
    </row>
    <row r="11656" ht="15.75" customHeight="1">
      <c r="FW11656" s="15" t="s">
        <v>21730</v>
      </c>
      <c r="FX11656" s="15" t="s">
        <v>498</v>
      </c>
      <c r="FZ11656" s="15" t="s">
        <v>9876</v>
      </c>
    </row>
    <row r="11657" ht="15.75" customHeight="1">
      <c r="FW11657" s="15" t="s">
        <v>21731</v>
      </c>
      <c r="FX11657" s="15" t="s">
        <v>498</v>
      </c>
      <c r="FZ11657" s="15" t="s">
        <v>1191</v>
      </c>
    </row>
    <row r="11658" ht="15.75" customHeight="1">
      <c r="FW11658" s="15" t="s">
        <v>21732</v>
      </c>
      <c r="FX11658" s="15" t="s">
        <v>498</v>
      </c>
      <c r="FZ11658" s="15" t="s">
        <v>1342</v>
      </c>
    </row>
    <row r="11659" ht="15.75" customHeight="1">
      <c r="FW11659" s="15" t="s">
        <v>21733</v>
      </c>
      <c r="FX11659" s="15" t="s">
        <v>498</v>
      </c>
      <c r="FZ11659" s="15" t="s">
        <v>1384</v>
      </c>
    </row>
    <row r="11660" ht="15.75" customHeight="1">
      <c r="FW11660" s="15" t="s">
        <v>21734</v>
      </c>
      <c r="FX11660" s="15" t="s">
        <v>498</v>
      </c>
      <c r="FZ11660" s="15" t="s">
        <v>627</v>
      </c>
    </row>
    <row r="11661" ht="15.75" customHeight="1">
      <c r="FW11661" s="15" t="s">
        <v>21735</v>
      </c>
      <c r="FX11661" s="15" t="s">
        <v>498</v>
      </c>
      <c r="FZ11661" s="15" t="s">
        <v>1420</v>
      </c>
    </row>
    <row r="11662" ht="15.75" customHeight="1">
      <c r="FW11662" s="15" t="s">
        <v>21736</v>
      </c>
      <c r="FX11662" s="15" t="s">
        <v>498</v>
      </c>
      <c r="FZ11662" s="15" t="s">
        <v>1385</v>
      </c>
    </row>
    <row r="11663" ht="15.75" customHeight="1">
      <c r="FW11663" s="15" t="s">
        <v>21737</v>
      </c>
      <c r="FX11663" s="15" t="s">
        <v>498</v>
      </c>
      <c r="FZ11663" s="15" t="s">
        <v>8432</v>
      </c>
    </row>
    <row r="11664" ht="15.75" customHeight="1">
      <c r="FW11664" s="15" t="s">
        <v>21738</v>
      </c>
      <c r="FX11664" s="15" t="s">
        <v>498</v>
      </c>
      <c r="FZ11664" s="15" t="s">
        <v>14174</v>
      </c>
    </row>
    <row r="11665" ht="15.75" customHeight="1">
      <c r="FW11665" s="15" t="s">
        <v>21739</v>
      </c>
      <c r="FX11665" s="15" t="s">
        <v>498</v>
      </c>
      <c r="FZ11665" s="15" t="s">
        <v>14176</v>
      </c>
    </row>
    <row r="11666" ht="15.75" customHeight="1">
      <c r="FW11666" s="15" t="s">
        <v>21740</v>
      </c>
      <c r="FX11666" s="15" t="s">
        <v>498</v>
      </c>
      <c r="FZ11666" s="15" t="s">
        <v>8434</v>
      </c>
    </row>
    <row r="11667" ht="15.75" customHeight="1">
      <c r="FW11667" s="15" t="s">
        <v>21741</v>
      </c>
      <c r="FX11667" s="15" t="s">
        <v>498</v>
      </c>
      <c r="FZ11667" s="15" t="s">
        <v>8437</v>
      </c>
    </row>
    <row r="11668" ht="15.75" customHeight="1">
      <c r="FW11668" s="15" t="s">
        <v>21742</v>
      </c>
      <c r="FX11668" s="15" t="s">
        <v>498</v>
      </c>
      <c r="FZ11668" s="15" t="s">
        <v>11617</v>
      </c>
    </row>
    <row r="11669" ht="15.75" customHeight="1">
      <c r="FW11669" s="15" t="s">
        <v>21743</v>
      </c>
      <c r="FX11669" s="15" t="s">
        <v>498</v>
      </c>
      <c r="FZ11669" s="15" t="s">
        <v>14389</v>
      </c>
    </row>
    <row r="11670" ht="15.75" customHeight="1">
      <c r="FW11670" s="15" t="s">
        <v>21744</v>
      </c>
      <c r="FX11670" s="15" t="s">
        <v>498</v>
      </c>
      <c r="FZ11670" s="15" t="s">
        <v>1421</v>
      </c>
    </row>
    <row r="11671" ht="15.75" customHeight="1">
      <c r="FW11671" s="15" t="s">
        <v>21745</v>
      </c>
      <c r="FX11671" s="15" t="s">
        <v>498</v>
      </c>
      <c r="FZ11671" s="15" t="s">
        <v>1581</v>
      </c>
    </row>
    <row r="11672" ht="15.75" customHeight="1">
      <c r="FW11672" s="15" t="s">
        <v>21746</v>
      </c>
      <c r="FX11672" s="15" t="s">
        <v>498</v>
      </c>
      <c r="FZ11672" s="15" t="s">
        <v>8441</v>
      </c>
    </row>
    <row r="11673" ht="15.75" customHeight="1">
      <c r="FW11673" s="15" t="s">
        <v>21747</v>
      </c>
      <c r="FX11673" s="15" t="s">
        <v>498</v>
      </c>
      <c r="FZ11673" s="15" t="s">
        <v>1385</v>
      </c>
    </row>
    <row r="11674" ht="15.75" customHeight="1">
      <c r="FW11674" s="15" t="s">
        <v>21748</v>
      </c>
      <c r="FX11674" s="15" t="s">
        <v>498</v>
      </c>
      <c r="FZ11674" s="15" t="s">
        <v>1421</v>
      </c>
    </row>
    <row r="11675" ht="15.75" customHeight="1">
      <c r="FW11675" s="15" t="s">
        <v>21749</v>
      </c>
      <c r="FX11675" s="15" t="s">
        <v>498</v>
      </c>
      <c r="FZ11675" s="15" t="s">
        <v>1421</v>
      </c>
    </row>
    <row r="11676" ht="15.75" customHeight="1">
      <c r="FW11676" s="15" t="s">
        <v>21750</v>
      </c>
      <c r="FX11676" s="15" t="s">
        <v>498</v>
      </c>
      <c r="FZ11676" s="15" t="s">
        <v>1581</v>
      </c>
    </row>
    <row r="11677" ht="15.75" customHeight="1">
      <c r="FW11677" s="15" t="s">
        <v>21751</v>
      </c>
      <c r="FX11677" s="15" t="s">
        <v>498</v>
      </c>
      <c r="FZ11677" s="15" t="s">
        <v>1110</v>
      </c>
    </row>
    <row r="11678" ht="15.75" customHeight="1">
      <c r="FW11678" s="15" t="s">
        <v>21752</v>
      </c>
      <c r="FX11678" s="15" t="s">
        <v>498</v>
      </c>
      <c r="FZ11678" s="15" t="s">
        <v>846</v>
      </c>
    </row>
    <row r="11679" ht="15.75" customHeight="1">
      <c r="FW11679" s="15" t="s">
        <v>21753</v>
      </c>
      <c r="FX11679" s="15" t="s">
        <v>498</v>
      </c>
      <c r="FZ11679" s="15" t="s">
        <v>1385</v>
      </c>
    </row>
    <row r="11680" ht="15.75" customHeight="1">
      <c r="FW11680" s="15" t="s">
        <v>21754</v>
      </c>
      <c r="FX11680" s="15" t="s">
        <v>498</v>
      </c>
      <c r="FZ11680" s="15" t="s">
        <v>509</v>
      </c>
    </row>
    <row r="11681" ht="15.75" customHeight="1">
      <c r="FW11681" s="15" t="s">
        <v>21755</v>
      </c>
      <c r="FX11681" s="15" t="s">
        <v>498</v>
      </c>
      <c r="FZ11681" s="15" t="s">
        <v>629</v>
      </c>
    </row>
    <row r="11682" ht="15.75" customHeight="1">
      <c r="FW11682" s="15" t="s">
        <v>21756</v>
      </c>
      <c r="FX11682" s="15" t="s">
        <v>498</v>
      </c>
      <c r="FZ11682" s="15" t="s">
        <v>21757</v>
      </c>
    </row>
    <row r="11683" ht="15.75" customHeight="1">
      <c r="FW11683" s="15" t="s">
        <v>21758</v>
      </c>
      <c r="FX11683" s="15" t="s">
        <v>498</v>
      </c>
      <c r="FZ11683" s="15" t="s">
        <v>21759</v>
      </c>
    </row>
    <row r="11684" ht="15.75" customHeight="1">
      <c r="FW11684" s="15" t="s">
        <v>21760</v>
      </c>
      <c r="FX11684" s="15" t="s">
        <v>498</v>
      </c>
      <c r="FZ11684" s="15" t="s">
        <v>21761</v>
      </c>
    </row>
    <row r="11685" ht="15.75" customHeight="1">
      <c r="FW11685" s="15" t="s">
        <v>21762</v>
      </c>
      <c r="FX11685" s="15" t="s">
        <v>498</v>
      </c>
      <c r="FZ11685" s="15" t="s">
        <v>791</v>
      </c>
    </row>
    <row r="11686" ht="15.75" customHeight="1">
      <c r="FW11686" s="15" t="s">
        <v>21763</v>
      </c>
      <c r="FX11686" s="15" t="s">
        <v>498</v>
      </c>
      <c r="FZ11686" s="15" t="s">
        <v>14650</v>
      </c>
    </row>
    <row r="11687" ht="15.75" customHeight="1">
      <c r="FW11687" s="15" t="s">
        <v>21764</v>
      </c>
      <c r="FX11687" s="15" t="s">
        <v>498</v>
      </c>
      <c r="FZ11687" s="15" t="s">
        <v>21765</v>
      </c>
    </row>
    <row r="11688" ht="15.75" customHeight="1">
      <c r="FW11688" s="15" t="s">
        <v>21766</v>
      </c>
      <c r="FX11688" s="15" t="s">
        <v>498</v>
      </c>
      <c r="FZ11688" s="15" t="s">
        <v>21767</v>
      </c>
    </row>
    <row r="11689" ht="15.75" customHeight="1">
      <c r="FW11689" s="15" t="s">
        <v>21768</v>
      </c>
      <c r="FX11689" s="15" t="s">
        <v>498</v>
      </c>
      <c r="FZ11689" s="15" t="s">
        <v>11554</v>
      </c>
    </row>
    <row r="11690" ht="15.75" customHeight="1">
      <c r="FW11690" s="15" t="s">
        <v>21769</v>
      </c>
      <c r="FX11690" s="15" t="s">
        <v>498</v>
      </c>
      <c r="FZ11690" s="15" t="s">
        <v>21770</v>
      </c>
    </row>
    <row r="11691" ht="15.75" customHeight="1">
      <c r="FW11691" s="15" t="s">
        <v>21771</v>
      </c>
      <c r="FX11691" s="15" t="s">
        <v>498</v>
      </c>
      <c r="FZ11691" s="15" t="s">
        <v>21772</v>
      </c>
    </row>
    <row r="11692" ht="15.75" customHeight="1">
      <c r="FW11692" s="15" t="s">
        <v>21773</v>
      </c>
      <c r="FX11692" s="15" t="s">
        <v>498</v>
      </c>
      <c r="FZ11692" s="15" t="s">
        <v>21774</v>
      </c>
    </row>
    <row r="11693" ht="15.75" customHeight="1">
      <c r="FW11693" s="15" t="s">
        <v>21775</v>
      </c>
      <c r="FX11693" s="15" t="s">
        <v>498</v>
      </c>
      <c r="FZ11693" s="15" t="s">
        <v>21776</v>
      </c>
    </row>
    <row r="11694" ht="15.75" customHeight="1">
      <c r="FW11694" s="15" t="s">
        <v>21777</v>
      </c>
      <c r="FX11694" s="15" t="s">
        <v>498</v>
      </c>
      <c r="FZ11694" s="15" t="s">
        <v>21778</v>
      </c>
    </row>
    <row r="11695" ht="15.75" customHeight="1">
      <c r="FW11695" s="15" t="s">
        <v>21779</v>
      </c>
      <c r="FX11695" s="15" t="s">
        <v>498</v>
      </c>
      <c r="FZ11695" s="15" t="s">
        <v>7126</v>
      </c>
    </row>
    <row r="11696" ht="15.75" customHeight="1">
      <c r="FW11696" s="15" t="s">
        <v>21780</v>
      </c>
      <c r="FX11696" s="15" t="s">
        <v>498</v>
      </c>
      <c r="FZ11696" s="15" t="s">
        <v>5547</v>
      </c>
    </row>
    <row r="11697" ht="15.75" customHeight="1">
      <c r="FW11697" s="15" t="s">
        <v>21781</v>
      </c>
      <c r="FX11697" s="15" t="s">
        <v>498</v>
      </c>
      <c r="FZ11697" s="15" t="s">
        <v>21782</v>
      </c>
    </row>
    <row r="11698" ht="15.75" customHeight="1">
      <c r="FW11698" s="15" t="s">
        <v>21783</v>
      </c>
      <c r="FX11698" s="15" t="s">
        <v>498</v>
      </c>
      <c r="FZ11698" s="15" t="s">
        <v>5551</v>
      </c>
    </row>
    <row r="11699" ht="15.75" customHeight="1">
      <c r="FW11699" s="15" t="s">
        <v>21784</v>
      </c>
      <c r="FX11699" s="15" t="s">
        <v>498</v>
      </c>
      <c r="FZ11699" s="15" t="s">
        <v>21785</v>
      </c>
    </row>
    <row r="11700" ht="15.75" customHeight="1">
      <c r="FW11700" s="15" t="s">
        <v>21786</v>
      </c>
      <c r="FX11700" s="15" t="s">
        <v>498</v>
      </c>
      <c r="FZ11700" s="15" t="s">
        <v>21787</v>
      </c>
    </row>
    <row r="11701" ht="15.75" customHeight="1">
      <c r="FW11701" s="15" t="s">
        <v>21788</v>
      </c>
      <c r="FX11701" s="15" t="s">
        <v>498</v>
      </c>
      <c r="FZ11701" s="15" t="s">
        <v>13199</v>
      </c>
    </row>
    <row r="11702" ht="15.75" customHeight="1">
      <c r="FW11702" s="15" t="s">
        <v>21789</v>
      </c>
      <c r="FX11702" s="15" t="s">
        <v>498</v>
      </c>
      <c r="FZ11702" s="15" t="s">
        <v>846</v>
      </c>
    </row>
    <row r="11703" ht="15.75" customHeight="1">
      <c r="FW11703" s="15" t="s">
        <v>21790</v>
      </c>
      <c r="FX11703" s="15" t="s">
        <v>498</v>
      </c>
      <c r="FZ11703" s="15" t="s">
        <v>1013</v>
      </c>
    </row>
    <row r="11704" ht="15.75" customHeight="1">
      <c r="FW11704" s="15" t="s">
        <v>21791</v>
      </c>
      <c r="FX11704" s="15" t="s">
        <v>498</v>
      </c>
      <c r="FZ11704" s="15" t="s">
        <v>1078</v>
      </c>
    </row>
    <row r="11705" ht="15.75" customHeight="1">
      <c r="FW11705" s="15" t="s">
        <v>21792</v>
      </c>
      <c r="FX11705" s="15" t="s">
        <v>498</v>
      </c>
      <c r="FZ11705" s="15" t="s">
        <v>1110</v>
      </c>
    </row>
    <row r="11706" ht="15.75" customHeight="1">
      <c r="FW11706" s="15" t="s">
        <v>21793</v>
      </c>
      <c r="FX11706" s="15" t="s">
        <v>498</v>
      </c>
      <c r="FZ11706" s="15" t="s">
        <v>1137</v>
      </c>
    </row>
    <row r="11707" ht="15.75" customHeight="1">
      <c r="FW11707" s="15" t="s">
        <v>21794</v>
      </c>
      <c r="FX11707" s="15" t="s">
        <v>498</v>
      </c>
      <c r="FZ11707" s="15" t="s">
        <v>1164</v>
      </c>
    </row>
    <row r="11708" ht="15.75" customHeight="1">
      <c r="FW11708" s="15" t="s">
        <v>21795</v>
      </c>
      <c r="FX11708" s="15" t="s">
        <v>498</v>
      </c>
      <c r="FZ11708" s="15" t="s">
        <v>1191</v>
      </c>
    </row>
    <row r="11709" ht="15.75" customHeight="1">
      <c r="FW11709" s="15" t="s">
        <v>21796</v>
      </c>
      <c r="FX11709" s="15" t="s">
        <v>498</v>
      </c>
      <c r="FZ11709" s="15" t="s">
        <v>1219</v>
      </c>
    </row>
    <row r="11710" ht="15.75" customHeight="1">
      <c r="FW11710" s="15" t="s">
        <v>21797</v>
      </c>
      <c r="FX11710" s="15" t="s">
        <v>498</v>
      </c>
      <c r="FZ11710" s="15" t="s">
        <v>1292</v>
      </c>
    </row>
    <row r="11711" ht="15.75" customHeight="1">
      <c r="FW11711" s="15" t="s">
        <v>21798</v>
      </c>
      <c r="FX11711" s="15" t="s">
        <v>498</v>
      </c>
      <c r="FZ11711" s="15" t="s">
        <v>1342</v>
      </c>
    </row>
    <row r="11712" ht="15.75" customHeight="1">
      <c r="FW11712" s="15" t="s">
        <v>21799</v>
      </c>
      <c r="FX11712" s="15" t="s">
        <v>498</v>
      </c>
      <c r="FZ11712" s="15" t="s">
        <v>1363</v>
      </c>
    </row>
    <row r="11713" ht="15.75" customHeight="1">
      <c r="FW11713" s="15" t="s">
        <v>21800</v>
      </c>
      <c r="FX11713" s="15" t="s">
        <v>498</v>
      </c>
      <c r="FZ11713" s="15" t="s">
        <v>1384</v>
      </c>
    </row>
    <row r="11714" ht="15.75" customHeight="1">
      <c r="FW11714" s="15" t="s">
        <v>21801</v>
      </c>
      <c r="FX11714" s="15" t="s">
        <v>498</v>
      </c>
      <c r="FZ11714" s="15" t="s">
        <v>627</v>
      </c>
    </row>
    <row r="11715" ht="15.75" customHeight="1">
      <c r="FW11715" s="15" t="s">
        <v>21802</v>
      </c>
      <c r="FX11715" s="15" t="s">
        <v>498</v>
      </c>
      <c r="FZ11715" s="15" t="s">
        <v>1420</v>
      </c>
    </row>
    <row r="11716" ht="15.75" customHeight="1">
      <c r="FW11716" s="15" t="s">
        <v>21803</v>
      </c>
      <c r="FX11716" s="15" t="s">
        <v>498</v>
      </c>
      <c r="FZ11716" s="15" t="s">
        <v>1475</v>
      </c>
    </row>
    <row r="11717" ht="15.75" customHeight="1">
      <c r="FW11717" s="15" t="s">
        <v>21804</v>
      </c>
      <c r="FX11717" s="15" t="s">
        <v>498</v>
      </c>
      <c r="FZ11717" s="15" t="s">
        <v>1548</v>
      </c>
    </row>
    <row r="11718" ht="15.75" customHeight="1">
      <c r="FW11718" s="15" t="s">
        <v>21805</v>
      </c>
      <c r="FX11718" s="15" t="s">
        <v>498</v>
      </c>
      <c r="FZ11718" s="15" t="s">
        <v>1561</v>
      </c>
    </row>
    <row r="11719" ht="15.75" customHeight="1">
      <c r="FW11719" s="15" t="s">
        <v>21806</v>
      </c>
      <c r="FX11719" s="15" t="s">
        <v>498</v>
      </c>
      <c r="FZ11719" s="15" t="s">
        <v>1575</v>
      </c>
    </row>
    <row r="11720" ht="15.75" customHeight="1">
      <c r="FW11720" s="15" t="s">
        <v>21807</v>
      </c>
      <c r="FX11720" s="15" t="s">
        <v>498</v>
      </c>
      <c r="FZ11720" s="15" t="s">
        <v>1588</v>
      </c>
    </row>
    <row r="11721" ht="15.75" customHeight="1">
      <c r="FW11721" s="15" t="s">
        <v>21808</v>
      </c>
      <c r="FX11721" s="15" t="s">
        <v>498</v>
      </c>
      <c r="FZ11721" s="15" t="s">
        <v>1385</v>
      </c>
    </row>
    <row r="11722" ht="15.75" customHeight="1">
      <c r="FW11722" s="15" t="s">
        <v>21809</v>
      </c>
      <c r="FX11722" s="15" t="s">
        <v>498</v>
      </c>
      <c r="FZ11722" s="15" t="s">
        <v>21810</v>
      </c>
    </row>
    <row r="11723" ht="15.75" customHeight="1">
      <c r="FW11723" s="15" t="s">
        <v>21811</v>
      </c>
      <c r="FX11723" s="15" t="s">
        <v>498</v>
      </c>
      <c r="FZ11723" s="15" t="s">
        <v>21812</v>
      </c>
    </row>
    <row r="11724" ht="15.75" customHeight="1">
      <c r="FW11724" s="15" t="s">
        <v>21813</v>
      </c>
      <c r="FX11724" s="15" t="s">
        <v>498</v>
      </c>
      <c r="FZ11724" s="15" t="s">
        <v>1929</v>
      </c>
    </row>
    <row r="11725" ht="15.75" customHeight="1">
      <c r="FW11725" s="15" t="s">
        <v>21814</v>
      </c>
      <c r="FX11725" s="15" t="s">
        <v>498</v>
      </c>
      <c r="FZ11725" s="15" t="s">
        <v>2220</v>
      </c>
    </row>
    <row r="11726" ht="15.75" customHeight="1">
      <c r="FW11726" s="15" t="s">
        <v>21815</v>
      </c>
      <c r="FX11726" s="15" t="s">
        <v>498</v>
      </c>
      <c r="FZ11726" s="15" t="s">
        <v>2232</v>
      </c>
    </row>
    <row r="11727" ht="15.75" customHeight="1">
      <c r="FW11727" s="15" t="s">
        <v>21816</v>
      </c>
      <c r="FX11727" s="15" t="s">
        <v>498</v>
      </c>
      <c r="FZ11727" s="15" t="s">
        <v>721</v>
      </c>
    </row>
    <row r="11728" ht="15.75" customHeight="1">
      <c r="FW11728" s="15" t="s">
        <v>21817</v>
      </c>
      <c r="FX11728" s="15" t="s">
        <v>498</v>
      </c>
      <c r="FZ11728" s="15" t="s">
        <v>623</v>
      </c>
    </row>
    <row r="11729" ht="15.75" customHeight="1">
      <c r="FW11729" s="15" t="s">
        <v>21818</v>
      </c>
      <c r="FX11729" s="15" t="s">
        <v>498</v>
      </c>
      <c r="FZ11729" s="15" t="s">
        <v>716</v>
      </c>
    </row>
    <row r="11730" ht="15.75" customHeight="1">
      <c r="FW11730" s="15" t="s">
        <v>21819</v>
      </c>
      <c r="FX11730" s="15" t="s">
        <v>498</v>
      </c>
      <c r="FZ11730" s="15" t="s">
        <v>21820</v>
      </c>
    </row>
    <row r="11731" ht="15.75" customHeight="1">
      <c r="FW11731" s="15" t="s">
        <v>21821</v>
      </c>
      <c r="FX11731" s="15" t="s">
        <v>498</v>
      </c>
      <c r="FZ11731" s="15" t="s">
        <v>787</v>
      </c>
    </row>
    <row r="11732" ht="15.75" customHeight="1">
      <c r="FW11732" s="15" t="s">
        <v>21822</v>
      </c>
      <c r="FX11732" s="15" t="s">
        <v>498</v>
      </c>
      <c r="FZ11732" s="15" t="s">
        <v>839</v>
      </c>
    </row>
    <row r="11733" ht="15.75" customHeight="1">
      <c r="FW11733" s="15" t="s">
        <v>21823</v>
      </c>
      <c r="FX11733" s="15" t="s">
        <v>498</v>
      </c>
      <c r="FZ11733" s="15" t="s">
        <v>885</v>
      </c>
    </row>
    <row r="11734" ht="15.75" customHeight="1">
      <c r="FW11734" s="15" t="s">
        <v>21824</v>
      </c>
      <c r="FX11734" s="15" t="s">
        <v>498</v>
      </c>
      <c r="FZ11734" s="15" t="s">
        <v>1213</v>
      </c>
    </row>
    <row r="11735" ht="15.75" customHeight="1">
      <c r="FW11735" s="15" t="s">
        <v>21825</v>
      </c>
      <c r="FX11735" s="15" t="s">
        <v>498</v>
      </c>
      <c r="FZ11735" s="15" t="s">
        <v>1421</v>
      </c>
    </row>
    <row r="11736" ht="15.75" customHeight="1">
      <c r="FW11736" s="15" t="s">
        <v>21826</v>
      </c>
      <c r="FX11736" s="15" t="s">
        <v>498</v>
      </c>
      <c r="FZ11736" s="15" t="s">
        <v>1239</v>
      </c>
    </row>
    <row r="11737" ht="15.75" customHeight="1">
      <c r="FW11737" s="15" t="s">
        <v>21827</v>
      </c>
      <c r="FX11737" s="15" t="s">
        <v>498</v>
      </c>
      <c r="FZ11737" s="15" t="s">
        <v>1263</v>
      </c>
    </row>
    <row r="11738" ht="15.75" customHeight="1">
      <c r="FW11738" s="15" t="s">
        <v>21828</v>
      </c>
      <c r="FX11738" s="15" t="s">
        <v>498</v>
      </c>
      <c r="FZ11738" s="15" t="s">
        <v>1476</v>
      </c>
    </row>
    <row r="11739" ht="15.75" customHeight="1">
      <c r="FW11739" s="15" t="s">
        <v>21829</v>
      </c>
      <c r="FX11739" s="15" t="s">
        <v>498</v>
      </c>
      <c r="FZ11739" s="15" t="s">
        <v>1492</v>
      </c>
    </row>
    <row r="11740" ht="15.75" customHeight="1">
      <c r="FW11740" s="15" t="s">
        <v>21830</v>
      </c>
      <c r="FX11740" s="15" t="s">
        <v>498</v>
      </c>
      <c r="FZ11740" s="15" t="s">
        <v>11916</v>
      </c>
    </row>
    <row r="11741" ht="15.75" customHeight="1">
      <c r="FW11741" s="15" t="s">
        <v>21831</v>
      </c>
      <c r="FX11741" s="15" t="s">
        <v>498</v>
      </c>
      <c r="FZ11741" s="15" t="s">
        <v>7841</v>
      </c>
    </row>
    <row r="11742" ht="15.75" customHeight="1">
      <c r="FW11742" s="15" t="s">
        <v>21832</v>
      </c>
      <c r="FX11742" s="15" t="s">
        <v>498</v>
      </c>
      <c r="FZ11742" s="15" t="s">
        <v>21833</v>
      </c>
    </row>
    <row r="11743" ht="15.75" customHeight="1">
      <c r="FW11743" s="15" t="s">
        <v>21834</v>
      </c>
      <c r="FX11743" s="15" t="s">
        <v>498</v>
      </c>
      <c r="FZ11743" s="15" t="s">
        <v>21835</v>
      </c>
    </row>
    <row r="11744" ht="15.75" customHeight="1">
      <c r="FW11744" s="15" t="s">
        <v>21836</v>
      </c>
      <c r="FX11744" s="15" t="s">
        <v>498</v>
      </c>
      <c r="FZ11744" s="15" t="s">
        <v>21837</v>
      </c>
    </row>
    <row r="11745" ht="15.75" customHeight="1">
      <c r="FW11745" s="15" t="s">
        <v>21838</v>
      </c>
      <c r="FX11745" s="15" t="s">
        <v>498</v>
      </c>
      <c r="FZ11745" s="15" t="s">
        <v>19955</v>
      </c>
    </row>
    <row r="11746" ht="15.75" customHeight="1">
      <c r="FW11746" s="15" t="s">
        <v>21839</v>
      </c>
      <c r="FX11746" s="15" t="s">
        <v>498</v>
      </c>
      <c r="FZ11746" s="15" t="s">
        <v>19957</v>
      </c>
    </row>
    <row r="11747" ht="15.75" customHeight="1">
      <c r="FW11747" s="15" t="s">
        <v>21840</v>
      </c>
      <c r="FX11747" s="15" t="s">
        <v>498</v>
      </c>
      <c r="FZ11747" s="15" t="s">
        <v>21841</v>
      </c>
    </row>
    <row r="11748" ht="15.75" customHeight="1">
      <c r="FW11748" s="15" t="s">
        <v>21842</v>
      </c>
      <c r="FX11748" s="15" t="s">
        <v>498</v>
      </c>
      <c r="FZ11748" s="15" t="s">
        <v>21843</v>
      </c>
    </row>
    <row r="11749" ht="15.75" customHeight="1">
      <c r="FW11749" s="15" t="s">
        <v>21844</v>
      </c>
      <c r="FX11749" s="15" t="s">
        <v>498</v>
      </c>
      <c r="FZ11749" s="15" t="s">
        <v>21845</v>
      </c>
    </row>
    <row r="11750" ht="15.75" customHeight="1">
      <c r="FW11750" s="15" t="s">
        <v>21846</v>
      </c>
      <c r="FX11750" s="15" t="s">
        <v>498</v>
      </c>
      <c r="FZ11750" s="15" t="s">
        <v>21847</v>
      </c>
    </row>
    <row r="11751" ht="15.75" customHeight="1">
      <c r="FW11751" s="15" t="s">
        <v>21848</v>
      </c>
      <c r="FX11751" s="15" t="s">
        <v>498</v>
      </c>
      <c r="FZ11751" s="15" t="s">
        <v>21849</v>
      </c>
    </row>
    <row r="11752" ht="15.75" customHeight="1">
      <c r="FW11752" s="15" t="s">
        <v>21850</v>
      </c>
      <c r="FX11752" s="15" t="s">
        <v>498</v>
      </c>
      <c r="FZ11752" s="15" t="s">
        <v>21851</v>
      </c>
    </row>
    <row r="11753" ht="15.75" customHeight="1">
      <c r="FW11753" s="15" t="s">
        <v>21852</v>
      </c>
      <c r="FX11753" s="15" t="s">
        <v>498</v>
      </c>
      <c r="FZ11753" s="15" t="s">
        <v>21853</v>
      </c>
    </row>
    <row r="11754" ht="15.75" customHeight="1">
      <c r="FW11754" s="15" t="s">
        <v>21854</v>
      </c>
      <c r="FX11754" s="15" t="s">
        <v>498</v>
      </c>
      <c r="FZ11754" s="15" t="s">
        <v>21855</v>
      </c>
    </row>
    <row r="11755" ht="15.75" customHeight="1">
      <c r="FW11755" s="15" t="s">
        <v>21856</v>
      </c>
      <c r="FX11755" s="15" t="s">
        <v>498</v>
      </c>
      <c r="FZ11755" s="15" t="s">
        <v>21857</v>
      </c>
    </row>
    <row r="11756" ht="15.75" customHeight="1">
      <c r="FW11756" s="15" t="s">
        <v>21858</v>
      </c>
      <c r="FX11756" s="15" t="s">
        <v>498</v>
      </c>
      <c r="FZ11756" s="15" t="s">
        <v>21859</v>
      </c>
    </row>
    <row r="11757" ht="15.75" customHeight="1">
      <c r="FW11757" s="15" t="s">
        <v>21860</v>
      </c>
      <c r="FX11757" s="15" t="s">
        <v>498</v>
      </c>
      <c r="FZ11757" s="15" t="s">
        <v>7220</v>
      </c>
    </row>
    <row r="11758" ht="15.75" customHeight="1">
      <c r="FW11758" s="15" t="s">
        <v>21861</v>
      </c>
      <c r="FX11758" s="15" t="s">
        <v>498</v>
      </c>
      <c r="FZ11758" s="15" t="s">
        <v>1542</v>
      </c>
    </row>
    <row r="11759" ht="15.75" customHeight="1">
      <c r="FW11759" s="15" t="s">
        <v>21862</v>
      </c>
      <c r="FX11759" s="15" t="s">
        <v>498</v>
      </c>
      <c r="FZ11759" s="15" t="s">
        <v>1581</v>
      </c>
    </row>
    <row r="11760" ht="15.75" customHeight="1">
      <c r="FW11760" s="15" t="s">
        <v>21863</v>
      </c>
      <c r="FX11760" s="15" t="s">
        <v>498</v>
      </c>
      <c r="FZ11760" s="15" t="s">
        <v>1607</v>
      </c>
    </row>
    <row r="11761" ht="15.75" customHeight="1">
      <c r="FW11761" s="15" t="s">
        <v>21864</v>
      </c>
      <c r="FX11761" s="15" t="s">
        <v>498</v>
      </c>
      <c r="FZ11761" s="15" t="s">
        <v>1645</v>
      </c>
    </row>
    <row r="11762" ht="15.75" customHeight="1">
      <c r="FW11762" s="15" t="s">
        <v>21865</v>
      </c>
      <c r="FX11762" s="15" t="s">
        <v>498</v>
      </c>
      <c r="FZ11762" s="15" t="s">
        <v>1385</v>
      </c>
    </row>
    <row r="11763" ht="15.75" customHeight="1">
      <c r="FW11763" s="15" t="s">
        <v>21866</v>
      </c>
      <c r="FX11763" s="15" t="s">
        <v>498</v>
      </c>
      <c r="FZ11763" s="15" t="s">
        <v>8432</v>
      </c>
    </row>
    <row r="11764" ht="15.75" customHeight="1">
      <c r="FW11764" s="15" t="s">
        <v>21867</v>
      </c>
      <c r="FX11764" s="15" t="s">
        <v>498</v>
      </c>
      <c r="FZ11764" s="15" t="s">
        <v>1492</v>
      </c>
    </row>
    <row r="11765" ht="15.75" customHeight="1">
      <c r="FW11765" s="15" t="s">
        <v>21868</v>
      </c>
      <c r="FX11765" s="15" t="s">
        <v>498</v>
      </c>
      <c r="FZ11765" s="15" t="s">
        <v>4065</v>
      </c>
    </row>
    <row r="11766" ht="15.75" customHeight="1">
      <c r="FW11766" s="15" t="s">
        <v>21869</v>
      </c>
      <c r="FX11766" s="15" t="s">
        <v>498</v>
      </c>
      <c r="FZ11766" s="15" t="s">
        <v>629</v>
      </c>
    </row>
    <row r="11767" ht="15.75" customHeight="1">
      <c r="FW11767" s="15" t="s">
        <v>21870</v>
      </c>
      <c r="FX11767" s="15" t="s">
        <v>498</v>
      </c>
      <c r="FZ11767" s="15" t="s">
        <v>791</v>
      </c>
    </row>
    <row r="11768" ht="15.75" customHeight="1">
      <c r="FW11768" s="15" t="s">
        <v>21871</v>
      </c>
      <c r="FX11768" s="15" t="s">
        <v>498</v>
      </c>
      <c r="FZ11768" s="15" t="s">
        <v>21872</v>
      </c>
    </row>
    <row r="11769" ht="15.75" customHeight="1">
      <c r="FW11769" s="15" t="s">
        <v>21873</v>
      </c>
      <c r="FX11769" s="15" t="s">
        <v>498</v>
      </c>
      <c r="FZ11769" s="15" t="s">
        <v>21874</v>
      </c>
    </row>
    <row r="11770" ht="15.75" customHeight="1">
      <c r="FW11770" s="15" t="s">
        <v>21875</v>
      </c>
      <c r="FX11770" s="15" t="s">
        <v>498</v>
      </c>
      <c r="FZ11770" s="15" t="s">
        <v>8129</v>
      </c>
    </row>
    <row r="11771" ht="15.75" customHeight="1">
      <c r="FW11771" s="15" t="s">
        <v>21876</v>
      </c>
      <c r="FX11771" s="15" t="s">
        <v>498</v>
      </c>
      <c r="FZ11771" s="15" t="s">
        <v>21877</v>
      </c>
    </row>
    <row r="11772" ht="15.75" customHeight="1">
      <c r="FW11772" s="15" t="s">
        <v>21878</v>
      </c>
      <c r="FX11772" s="15" t="s">
        <v>498</v>
      </c>
      <c r="FZ11772" s="15" t="s">
        <v>21879</v>
      </c>
    </row>
    <row r="11773" ht="15.75" customHeight="1">
      <c r="FW11773" s="15" t="s">
        <v>21880</v>
      </c>
      <c r="FX11773" s="15" t="s">
        <v>498</v>
      </c>
      <c r="FZ11773" s="15" t="s">
        <v>21881</v>
      </c>
    </row>
    <row r="11774" ht="15.75" customHeight="1">
      <c r="FW11774" s="15" t="s">
        <v>21882</v>
      </c>
      <c r="FX11774" s="15" t="s">
        <v>498</v>
      </c>
      <c r="FZ11774" s="15" t="s">
        <v>846</v>
      </c>
    </row>
    <row r="11775" ht="15.75" customHeight="1">
      <c r="FW11775" s="15" t="s">
        <v>21883</v>
      </c>
      <c r="FX11775" s="15" t="s">
        <v>498</v>
      </c>
      <c r="FZ11775" s="15" t="s">
        <v>1013</v>
      </c>
    </row>
    <row r="11776" ht="15.75" customHeight="1">
      <c r="FW11776" s="15" t="s">
        <v>21884</v>
      </c>
      <c r="FX11776" s="15" t="s">
        <v>498</v>
      </c>
      <c r="FZ11776" s="15" t="s">
        <v>1078</v>
      </c>
    </row>
    <row r="11777" ht="15.75" customHeight="1">
      <c r="FW11777" s="15" t="s">
        <v>21885</v>
      </c>
      <c r="FX11777" s="15" t="s">
        <v>498</v>
      </c>
      <c r="FZ11777" s="15" t="s">
        <v>8599</v>
      </c>
    </row>
    <row r="11778" ht="15.75" customHeight="1">
      <c r="FW11778" s="15" t="s">
        <v>21886</v>
      </c>
      <c r="FX11778" s="15" t="s">
        <v>498</v>
      </c>
      <c r="FZ11778" s="15" t="s">
        <v>14880</v>
      </c>
    </row>
    <row r="11779" ht="15.75" customHeight="1">
      <c r="FW11779" s="15" t="s">
        <v>21887</v>
      </c>
      <c r="FX11779" s="15" t="s">
        <v>498</v>
      </c>
      <c r="FZ11779" s="15" t="s">
        <v>2206</v>
      </c>
    </row>
    <row r="11780" ht="15.75" customHeight="1">
      <c r="FW11780" s="15" t="s">
        <v>21888</v>
      </c>
      <c r="FX11780" s="15" t="s">
        <v>498</v>
      </c>
      <c r="FZ11780" s="15" t="s">
        <v>14883</v>
      </c>
    </row>
    <row r="11781" ht="15.75" customHeight="1">
      <c r="FW11781" s="15" t="s">
        <v>21889</v>
      </c>
      <c r="FX11781" s="15" t="s">
        <v>498</v>
      </c>
      <c r="FZ11781" s="15" t="s">
        <v>14885</v>
      </c>
    </row>
    <row r="11782" ht="15.75" customHeight="1">
      <c r="FW11782" s="15" t="s">
        <v>21890</v>
      </c>
      <c r="FX11782" s="15" t="s">
        <v>498</v>
      </c>
      <c r="FZ11782" s="15" t="s">
        <v>1110</v>
      </c>
    </row>
    <row r="11783" ht="15.75" customHeight="1">
      <c r="FW11783" s="15" t="s">
        <v>21891</v>
      </c>
      <c r="FX11783" s="15" t="s">
        <v>498</v>
      </c>
      <c r="FZ11783" s="15" t="s">
        <v>1137</v>
      </c>
    </row>
    <row r="11784" ht="15.75" customHeight="1">
      <c r="FW11784" s="15" t="s">
        <v>21892</v>
      </c>
      <c r="FX11784" s="15" t="s">
        <v>498</v>
      </c>
      <c r="FZ11784" s="15" t="s">
        <v>1164</v>
      </c>
    </row>
    <row r="11785" ht="15.75" customHeight="1">
      <c r="FW11785" s="15" t="s">
        <v>21893</v>
      </c>
      <c r="FX11785" s="15" t="s">
        <v>498</v>
      </c>
      <c r="FZ11785" s="15" t="s">
        <v>1191</v>
      </c>
    </row>
    <row r="11786" ht="15.75" customHeight="1">
      <c r="FW11786" s="15" t="s">
        <v>21894</v>
      </c>
      <c r="FX11786" s="15" t="s">
        <v>498</v>
      </c>
      <c r="FZ11786" s="15" t="s">
        <v>1219</v>
      </c>
    </row>
    <row r="11787" ht="15.75" customHeight="1">
      <c r="FW11787" s="15" t="s">
        <v>21895</v>
      </c>
      <c r="FX11787" s="15" t="s">
        <v>498</v>
      </c>
      <c r="FZ11787" s="15" t="s">
        <v>1292</v>
      </c>
    </row>
    <row r="11788" ht="15.75" customHeight="1">
      <c r="FW11788" s="15" t="s">
        <v>21896</v>
      </c>
      <c r="FX11788" s="15" t="s">
        <v>498</v>
      </c>
      <c r="FZ11788" s="15" t="s">
        <v>1363</v>
      </c>
    </row>
    <row r="11789" ht="15.75" customHeight="1">
      <c r="FW11789" s="15" t="s">
        <v>21897</v>
      </c>
      <c r="FX11789" s="15" t="s">
        <v>498</v>
      </c>
      <c r="FZ11789" s="15" t="s">
        <v>11951</v>
      </c>
    </row>
    <row r="11790" ht="15.75" customHeight="1">
      <c r="FW11790" s="15" t="s">
        <v>21898</v>
      </c>
      <c r="FX11790" s="15" t="s">
        <v>498</v>
      </c>
      <c r="FZ11790" s="15" t="s">
        <v>20815</v>
      </c>
    </row>
    <row r="11791" ht="15.75" customHeight="1">
      <c r="FW11791" s="15" t="s">
        <v>21899</v>
      </c>
      <c r="FX11791" s="15" t="s">
        <v>498</v>
      </c>
      <c r="FZ11791" s="15" t="s">
        <v>1384</v>
      </c>
    </row>
    <row r="11792" ht="15.75" customHeight="1">
      <c r="FW11792" s="15" t="s">
        <v>21900</v>
      </c>
      <c r="FX11792" s="15" t="s">
        <v>498</v>
      </c>
      <c r="FZ11792" s="15" t="s">
        <v>7231</v>
      </c>
    </row>
    <row r="11793" ht="15.75" customHeight="1">
      <c r="FW11793" s="15" t="s">
        <v>21901</v>
      </c>
      <c r="FX11793" s="15" t="s">
        <v>498</v>
      </c>
      <c r="FZ11793" s="15" t="s">
        <v>7237</v>
      </c>
    </row>
    <row r="11794" ht="15.75" customHeight="1">
      <c r="FW11794" s="15" t="s">
        <v>21902</v>
      </c>
      <c r="FX11794" s="15" t="s">
        <v>498</v>
      </c>
      <c r="FZ11794" s="15" t="s">
        <v>21903</v>
      </c>
    </row>
    <row r="11795" ht="15.75" customHeight="1">
      <c r="FW11795" s="15" t="s">
        <v>21904</v>
      </c>
      <c r="FX11795" s="15" t="s">
        <v>498</v>
      </c>
      <c r="FZ11795" s="15" t="s">
        <v>1385</v>
      </c>
    </row>
    <row r="11796" ht="15.75" customHeight="1">
      <c r="FW11796" s="15" t="s">
        <v>21905</v>
      </c>
      <c r="FX11796" s="15" t="s">
        <v>498</v>
      </c>
      <c r="FZ11796" s="15" t="s">
        <v>1421</v>
      </c>
    </row>
    <row r="11797" ht="15.75" customHeight="1">
      <c r="FW11797" s="15" t="s">
        <v>21906</v>
      </c>
      <c r="FX11797" s="15" t="s">
        <v>498</v>
      </c>
      <c r="FZ11797" s="15" t="s">
        <v>8443</v>
      </c>
    </row>
    <row r="11798" ht="15.75" customHeight="1">
      <c r="FW11798" s="15" t="s">
        <v>21907</v>
      </c>
      <c r="FX11798" s="15" t="s">
        <v>498</v>
      </c>
      <c r="FZ11798" s="15" t="s">
        <v>1286</v>
      </c>
    </row>
    <row r="11799" ht="15.75" customHeight="1">
      <c r="FW11799" s="15" t="s">
        <v>21908</v>
      </c>
      <c r="FX11799" s="15" t="s">
        <v>498</v>
      </c>
      <c r="FZ11799" s="15" t="s">
        <v>1492</v>
      </c>
    </row>
    <row r="11800" ht="15.75" customHeight="1">
      <c r="FW11800" s="15" t="s">
        <v>21909</v>
      </c>
      <c r="FX11800" s="15" t="s">
        <v>498</v>
      </c>
      <c r="FZ11800" s="15" t="s">
        <v>21910</v>
      </c>
    </row>
    <row r="11801" ht="15.75" customHeight="1">
      <c r="FW11801" s="15" t="s">
        <v>21911</v>
      </c>
      <c r="FX11801" s="15" t="s">
        <v>498</v>
      </c>
      <c r="FZ11801" s="15" t="s">
        <v>21912</v>
      </c>
    </row>
    <row r="11802" ht="15.75" customHeight="1">
      <c r="FW11802" s="15" t="s">
        <v>21913</v>
      </c>
      <c r="FX11802" s="15" t="s">
        <v>498</v>
      </c>
      <c r="FZ11802" s="15" t="s">
        <v>21914</v>
      </c>
    </row>
    <row r="11803" ht="15.75" customHeight="1">
      <c r="FW11803" s="15" t="s">
        <v>21915</v>
      </c>
      <c r="FX11803" s="15" t="s">
        <v>498</v>
      </c>
      <c r="FZ11803" s="15" t="s">
        <v>21916</v>
      </c>
    </row>
    <row r="11804" ht="15.75" customHeight="1">
      <c r="FW11804" s="15" t="s">
        <v>21917</v>
      </c>
      <c r="FX11804" s="15" t="s">
        <v>498</v>
      </c>
      <c r="FZ11804" s="15" t="s">
        <v>21918</v>
      </c>
    </row>
    <row r="11805" ht="15.75" customHeight="1">
      <c r="FW11805" s="15" t="s">
        <v>21919</v>
      </c>
      <c r="FX11805" s="15" t="s">
        <v>498</v>
      </c>
      <c r="FZ11805" s="15" t="s">
        <v>21920</v>
      </c>
    </row>
    <row r="11806" ht="15.75" customHeight="1">
      <c r="FW11806" s="15" t="s">
        <v>21921</v>
      </c>
      <c r="FX11806" s="15" t="s">
        <v>498</v>
      </c>
      <c r="FZ11806" s="15" t="s">
        <v>21922</v>
      </c>
    </row>
    <row r="11807" ht="15.75" customHeight="1">
      <c r="FW11807" s="15" t="s">
        <v>21923</v>
      </c>
      <c r="FX11807" s="15" t="s">
        <v>498</v>
      </c>
      <c r="FZ11807" s="15" t="s">
        <v>21924</v>
      </c>
    </row>
    <row r="11808" ht="15.75" customHeight="1">
      <c r="FW11808" s="15" t="s">
        <v>21925</v>
      </c>
      <c r="FX11808" s="15" t="s">
        <v>498</v>
      </c>
      <c r="FZ11808" s="15" t="s">
        <v>21926</v>
      </c>
    </row>
    <row r="11809" ht="15.75" customHeight="1">
      <c r="FW11809" s="15" t="s">
        <v>21927</v>
      </c>
      <c r="FX11809" s="15" t="s">
        <v>498</v>
      </c>
      <c r="FZ11809" s="15" t="s">
        <v>21928</v>
      </c>
    </row>
    <row r="11810" ht="15.75" customHeight="1">
      <c r="FW11810" s="15" t="s">
        <v>21929</v>
      </c>
      <c r="FX11810" s="15" t="s">
        <v>498</v>
      </c>
      <c r="FZ11810" s="15" t="s">
        <v>21930</v>
      </c>
    </row>
    <row r="11811" ht="15.75" customHeight="1">
      <c r="FW11811" s="15" t="s">
        <v>21931</v>
      </c>
      <c r="FX11811" s="15" t="s">
        <v>498</v>
      </c>
      <c r="FZ11811" s="15" t="s">
        <v>21932</v>
      </c>
    </row>
    <row r="11812" ht="15.75" customHeight="1">
      <c r="FW11812" s="15" t="s">
        <v>21933</v>
      </c>
      <c r="FX11812" s="15" t="s">
        <v>498</v>
      </c>
      <c r="FZ11812" s="15" t="s">
        <v>21934</v>
      </c>
    </row>
    <row r="11813" ht="15.75" customHeight="1">
      <c r="FW11813" s="15" t="s">
        <v>21935</v>
      </c>
      <c r="FX11813" s="15" t="s">
        <v>498</v>
      </c>
      <c r="FZ11813" s="15" t="s">
        <v>21936</v>
      </c>
    </row>
    <row r="11814" ht="15.75" customHeight="1">
      <c r="FW11814" s="15" t="s">
        <v>21937</v>
      </c>
      <c r="FX11814" s="15" t="s">
        <v>498</v>
      </c>
      <c r="FZ11814" s="15" t="s">
        <v>21938</v>
      </c>
    </row>
    <row r="11815" ht="15.75" customHeight="1">
      <c r="FW11815" s="15" t="s">
        <v>21939</v>
      </c>
      <c r="FX11815" s="15" t="s">
        <v>498</v>
      </c>
      <c r="FZ11815" s="15" t="s">
        <v>21940</v>
      </c>
    </row>
    <row r="11816" ht="15.75" customHeight="1">
      <c r="FW11816" s="15" t="s">
        <v>21941</v>
      </c>
      <c r="FX11816" s="15" t="s">
        <v>498</v>
      </c>
      <c r="FZ11816" s="15" t="s">
        <v>21942</v>
      </c>
    </row>
    <row r="11817" ht="15.75" customHeight="1">
      <c r="FW11817" s="15" t="s">
        <v>21943</v>
      </c>
      <c r="FX11817" s="15" t="s">
        <v>498</v>
      </c>
      <c r="FZ11817" s="15" t="s">
        <v>21944</v>
      </c>
    </row>
    <row r="11818" ht="15.75" customHeight="1">
      <c r="FW11818" s="15" t="s">
        <v>21945</v>
      </c>
      <c r="FX11818" s="15" t="s">
        <v>498</v>
      </c>
      <c r="FZ11818" s="15" t="s">
        <v>21946</v>
      </c>
    </row>
    <row r="11819" ht="15.75" customHeight="1">
      <c r="FW11819" s="15" t="s">
        <v>21947</v>
      </c>
      <c r="FX11819" s="15" t="s">
        <v>498</v>
      </c>
      <c r="FZ11819" s="15" t="s">
        <v>21948</v>
      </c>
    </row>
    <row r="11820" ht="15.75" customHeight="1">
      <c r="FW11820" s="15" t="s">
        <v>21949</v>
      </c>
      <c r="FX11820" s="15" t="s">
        <v>498</v>
      </c>
      <c r="FZ11820" s="15" t="s">
        <v>21950</v>
      </c>
    </row>
    <row r="11821" ht="15.75" customHeight="1">
      <c r="FW11821" s="15" t="s">
        <v>21951</v>
      </c>
      <c r="FX11821" s="15" t="s">
        <v>498</v>
      </c>
      <c r="FZ11821" s="15" t="s">
        <v>21952</v>
      </c>
    </row>
    <row r="11822" ht="15.75" customHeight="1">
      <c r="FW11822" s="15" t="s">
        <v>21953</v>
      </c>
      <c r="FX11822" s="15" t="s">
        <v>498</v>
      </c>
      <c r="FZ11822" s="15" t="s">
        <v>21954</v>
      </c>
    </row>
    <row r="11823" ht="15.75" customHeight="1">
      <c r="FW11823" s="15" t="s">
        <v>21955</v>
      </c>
      <c r="FX11823" s="15" t="s">
        <v>498</v>
      </c>
      <c r="FZ11823" s="15" t="s">
        <v>21956</v>
      </c>
    </row>
    <row r="11824" ht="15.75" customHeight="1">
      <c r="FW11824" s="15" t="s">
        <v>21957</v>
      </c>
      <c r="FX11824" s="15" t="s">
        <v>498</v>
      </c>
      <c r="FZ11824" s="15" t="s">
        <v>21958</v>
      </c>
    </row>
    <row r="11825" ht="15.75" customHeight="1">
      <c r="FW11825" s="15" t="s">
        <v>21959</v>
      </c>
      <c r="FX11825" s="15" t="s">
        <v>498</v>
      </c>
      <c r="FZ11825" s="15" t="s">
        <v>21960</v>
      </c>
    </row>
    <row r="11826" ht="15.75" customHeight="1">
      <c r="FW11826" s="15" t="s">
        <v>21961</v>
      </c>
      <c r="FX11826" s="15" t="s">
        <v>498</v>
      </c>
      <c r="FZ11826" s="15" t="s">
        <v>21962</v>
      </c>
    </row>
    <row r="11827" ht="15.75" customHeight="1">
      <c r="FW11827" s="15" t="s">
        <v>21963</v>
      </c>
      <c r="FX11827" s="15" t="s">
        <v>498</v>
      </c>
      <c r="FZ11827" s="15" t="s">
        <v>21964</v>
      </c>
    </row>
    <row r="11828" ht="15.75" customHeight="1">
      <c r="FW11828" s="15" t="s">
        <v>21965</v>
      </c>
      <c r="FX11828" s="15" t="s">
        <v>498</v>
      </c>
      <c r="FZ11828" s="15" t="s">
        <v>21966</v>
      </c>
    </row>
    <row r="11829" ht="15.75" customHeight="1">
      <c r="FW11829" s="15" t="s">
        <v>21967</v>
      </c>
      <c r="FX11829" s="15" t="s">
        <v>498</v>
      </c>
      <c r="FZ11829" s="15" t="s">
        <v>1542</v>
      </c>
    </row>
    <row r="11830" ht="15.75" customHeight="1">
      <c r="FW11830" s="15" t="s">
        <v>21968</v>
      </c>
      <c r="FX11830" s="15" t="s">
        <v>498</v>
      </c>
      <c r="FZ11830" s="15" t="s">
        <v>21969</v>
      </c>
    </row>
    <row r="11831" ht="15.75" customHeight="1">
      <c r="FW11831" s="15" t="s">
        <v>21970</v>
      </c>
      <c r="FX11831" s="15" t="s">
        <v>498</v>
      </c>
      <c r="FZ11831" s="15" t="s">
        <v>1581</v>
      </c>
    </row>
    <row r="11832" ht="15.75" customHeight="1">
      <c r="FW11832" s="15" t="s">
        <v>21971</v>
      </c>
      <c r="FX11832" s="15" t="s">
        <v>498</v>
      </c>
      <c r="FZ11832" s="15" t="s">
        <v>1607</v>
      </c>
    </row>
    <row r="11833" ht="15.75" customHeight="1">
      <c r="FW11833" s="15" t="s">
        <v>21972</v>
      </c>
      <c r="FX11833" s="15" t="s">
        <v>498</v>
      </c>
      <c r="FZ11833" s="15" t="s">
        <v>1645</v>
      </c>
    </row>
    <row r="11834" ht="15.75" customHeight="1">
      <c r="FW11834" s="15" t="s">
        <v>21973</v>
      </c>
      <c r="FX11834" s="15" t="s">
        <v>498</v>
      </c>
      <c r="FZ11834" s="15" t="s">
        <v>21974</v>
      </c>
    </row>
    <row r="11835" ht="15.75" customHeight="1">
      <c r="FW11835" s="15" t="s">
        <v>21975</v>
      </c>
      <c r="FX11835" s="15" t="s">
        <v>498</v>
      </c>
      <c r="FZ11835" s="15" t="s">
        <v>21976</v>
      </c>
    </row>
    <row r="11836" ht="15.75" customHeight="1">
      <c r="FW11836" s="15" t="s">
        <v>21977</v>
      </c>
      <c r="FX11836" s="15" t="s">
        <v>498</v>
      </c>
      <c r="FZ11836" s="15" t="s">
        <v>21978</v>
      </c>
    </row>
    <row r="11837" ht="15.75" customHeight="1">
      <c r="FW11837" s="15" t="s">
        <v>21979</v>
      </c>
      <c r="FX11837" s="15" t="s">
        <v>498</v>
      </c>
      <c r="FZ11837" s="15" t="s">
        <v>21980</v>
      </c>
    </row>
    <row r="11838" ht="15.75" customHeight="1">
      <c r="FW11838" s="15" t="s">
        <v>21981</v>
      </c>
      <c r="FX11838" s="15" t="s">
        <v>498</v>
      </c>
      <c r="FZ11838" s="15" t="s">
        <v>21982</v>
      </c>
    </row>
    <row r="11839" ht="15.75" customHeight="1">
      <c r="FW11839" s="15" t="s">
        <v>21983</v>
      </c>
      <c r="FX11839" s="15" t="s">
        <v>498</v>
      </c>
      <c r="FZ11839" s="15" t="s">
        <v>21984</v>
      </c>
    </row>
    <row r="11840" ht="15.75" customHeight="1">
      <c r="FW11840" s="15" t="s">
        <v>21985</v>
      </c>
      <c r="FX11840" s="15" t="s">
        <v>498</v>
      </c>
      <c r="FZ11840" s="15" t="s">
        <v>21986</v>
      </c>
    </row>
    <row r="11841" ht="15.75" customHeight="1">
      <c r="FW11841" s="15" t="s">
        <v>21987</v>
      </c>
      <c r="FX11841" s="15" t="s">
        <v>498</v>
      </c>
      <c r="FZ11841" s="15" t="s">
        <v>21988</v>
      </c>
    </row>
    <row r="11842" ht="15.75" customHeight="1">
      <c r="FW11842" s="15" t="s">
        <v>21989</v>
      </c>
      <c r="FX11842" s="15" t="s">
        <v>498</v>
      </c>
      <c r="FZ11842" s="15" t="s">
        <v>21990</v>
      </c>
    </row>
    <row r="11843" ht="15.75" customHeight="1">
      <c r="FW11843" s="15" t="s">
        <v>21991</v>
      </c>
      <c r="FX11843" s="15" t="s">
        <v>498</v>
      </c>
      <c r="FZ11843" s="15" t="s">
        <v>21992</v>
      </c>
    </row>
    <row r="11844" ht="15.75" customHeight="1">
      <c r="FW11844" s="15" t="s">
        <v>21993</v>
      </c>
      <c r="FX11844" s="15" t="s">
        <v>498</v>
      </c>
      <c r="FZ11844" s="15" t="s">
        <v>21994</v>
      </c>
    </row>
    <row r="11845" ht="15.75" customHeight="1">
      <c r="FW11845" s="15" t="s">
        <v>21995</v>
      </c>
      <c r="FX11845" s="15" t="s">
        <v>498</v>
      </c>
      <c r="FZ11845" s="15" t="s">
        <v>21996</v>
      </c>
    </row>
    <row r="11846" ht="15.75" customHeight="1">
      <c r="FW11846" s="15" t="s">
        <v>21997</v>
      </c>
      <c r="FX11846" s="15" t="s">
        <v>498</v>
      </c>
      <c r="FZ11846" s="15" t="s">
        <v>21998</v>
      </c>
    </row>
    <row r="11847" ht="15.75" customHeight="1">
      <c r="FW11847" s="15" t="s">
        <v>21999</v>
      </c>
      <c r="FX11847" s="15" t="s">
        <v>498</v>
      </c>
      <c r="FZ11847" s="15" t="s">
        <v>22000</v>
      </c>
    </row>
    <row r="11848" ht="15.75" customHeight="1">
      <c r="FW11848" s="15" t="s">
        <v>22001</v>
      </c>
      <c r="FX11848" s="15" t="s">
        <v>498</v>
      </c>
      <c r="FZ11848" s="15" t="s">
        <v>22002</v>
      </c>
    </row>
    <row r="11849" ht="15.75" customHeight="1">
      <c r="FW11849" s="15" t="s">
        <v>22003</v>
      </c>
      <c r="FX11849" s="15" t="s">
        <v>498</v>
      </c>
      <c r="FZ11849" s="15" t="s">
        <v>22004</v>
      </c>
    </row>
    <row r="11850" ht="15.75" customHeight="1">
      <c r="FW11850" s="15" t="s">
        <v>22005</v>
      </c>
      <c r="FX11850" s="15" t="s">
        <v>498</v>
      </c>
      <c r="FZ11850" s="15" t="s">
        <v>22006</v>
      </c>
    </row>
    <row r="11851" ht="15.75" customHeight="1">
      <c r="FW11851" s="15" t="s">
        <v>22007</v>
      </c>
      <c r="FX11851" s="15" t="s">
        <v>498</v>
      </c>
      <c r="FZ11851" s="15" t="s">
        <v>22008</v>
      </c>
    </row>
    <row r="11852" ht="15.75" customHeight="1">
      <c r="FW11852" s="15" t="s">
        <v>22009</v>
      </c>
      <c r="FX11852" s="15" t="s">
        <v>498</v>
      </c>
      <c r="FZ11852" s="15" t="s">
        <v>22010</v>
      </c>
    </row>
    <row r="11853" ht="15.75" customHeight="1">
      <c r="FW11853" s="15" t="s">
        <v>22011</v>
      </c>
      <c r="FX11853" s="15" t="s">
        <v>498</v>
      </c>
      <c r="FZ11853" s="15" t="s">
        <v>22012</v>
      </c>
    </row>
    <row r="11854" ht="15.75" customHeight="1">
      <c r="FW11854" s="15" t="s">
        <v>22013</v>
      </c>
      <c r="FX11854" s="15" t="s">
        <v>498</v>
      </c>
      <c r="FZ11854" s="15" t="s">
        <v>22014</v>
      </c>
    </row>
    <row r="11855" ht="15.75" customHeight="1">
      <c r="FW11855" s="15" t="s">
        <v>22015</v>
      </c>
      <c r="FX11855" s="15" t="s">
        <v>498</v>
      </c>
      <c r="FZ11855" s="15" t="s">
        <v>22016</v>
      </c>
    </row>
    <row r="11856" ht="15.75" customHeight="1">
      <c r="FW11856" s="15" t="s">
        <v>22017</v>
      </c>
      <c r="FX11856" s="15" t="s">
        <v>498</v>
      </c>
      <c r="FZ11856" s="15" t="s">
        <v>22018</v>
      </c>
    </row>
    <row r="11857" ht="15.75" customHeight="1">
      <c r="FW11857" s="15" t="s">
        <v>22019</v>
      </c>
      <c r="FX11857" s="15" t="s">
        <v>498</v>
      </c>
      <c r="FZ11857" s="15" t="s">
        <v>22020</v>
      </c>
    </row>
    <row r="11858" ht="15.75" customHeight="1">
      <c r="FW11858" s="15" t="s">
        <v>22021</v>
      </c>
      <c r="FX11858" s="15" t="s">
        <v>498</v>
      </c>
      <c r="FZ11858" s="15" t="s">
        <v>22022</v>
      </c>
    </row>
    <row r="11859" ht="15.75" customHeight="1">
      <c r="FW11859" s="15" t="s">
        <v>22023</v>
      </c>
      <c r="FX11859" s="15" t="s">
        <v>498</v>
      </c>
      <c r="FZ11859" s="15" t="s">
        <v>22024</v>
      </c>
    </row>
    <row r="11860" ht="15.75" customHeight="1">
      <c r="FW11860" s="15" t="s">
        <v>22025</v>
      </c>
      <c r="FX11860" s="15" t="s">
        <v>498</v>
      </c>
      <c r="FZ11860" s="15" t="s">
        <v>22026</v>
      </c>
    </row>
    <row r="11861" ht="15.75" customHeight="1">
      <c r="FW11861" s="15" t="s">
        <v>22027</v>
      </c>
      <c r="FX11861" s="15" t="s">
        <v>498</v>
      </c>
      <c r="FZ11861" s="15" t="s">
        <v>22028</v>
      </c>
    </row>
    <row r="11862" ht="15.75" customHeight="1">
      <c r="FW11862" s="15" t="s">
        <v>22029</v>
      </c>
      <c r="FX11862" s="15" t="s">
        <v>498</v>
      </c>
      <c r="FZ11862" s="15" t="s">
        <v>21402</v>
      </c>
    </row>
    <row r="11863" ht="15.75" customHeight="1">
      <c r="FW11863" s="15" t="s">
        <v>22030</v>
      </c>
      <c r="FX11863" s="15" t="s">
        <v>498</v>
      </c>
      <c r="FZ11863" s="15" t="s">
        <v>509</v>
      </c>
    </row>
    <row r="11864" ht="15.75" customHeight="1">
      <c r="FW11864" s="15" t="s">
        <v>22031</v>
      </c>
      <c r="FX11864" s="15" t="s">
        <v>498</v>
      </c>
      <c r="FZ11864" s="15" t="s">
        <v>629</v>
      </c>
    </row>
    <row r="11865" ht="15.75" customHeight="1">
      <c r="FW11865" s="15" t="s">
        <v>22032</v>
      </c>
      <c r="FX11865" s="15" t="s">
        <v>498</v>
      </c>
      <c r="FZ11865" s="15" t="s">
        <v>791</v>
      </c>
    </row>
    <row r="11866" ht="15.75" customHeight="1">
      <c r="FW11866" s="15" t="s">
        <v>22033</v>
      </c>
      <c r="FX11866" s="15" t="s">
        <v>498</v>
      </c>
      <c r="FZ11866" s="15" t="s">
        <v>846</v>
      </c>
    </row>
    <row r="11867" ht="15.75" customHeight="1">
      <c r="FW11867" s="15" t="s">
        <v>22034</v>
      </c>
      <c r="FX11867" s="15" t="s">
        <v>498</v>
      </c>
      <c r="FZ11867" s="15" t="s">
        <v>973</v>
      </c>
    </row>
    <row r="11868" ht="15.75" customHeight="1">
      <c r="FW11868" s="15" t="s">
        <v>22035</v>
      </c>
      <c r="FX11868" s="15" t="s">
        <v>498</v>
      </c>
      <c r="FZ11868" s="15" t="s">
        <v>1014</v>
      </c>
    </row>
    <row r="11869" ht="15.75" customHeight="1">
      <c r="FW11869" s="15" t="s">
        <v>22036</v>
      </c>
      <c r="FX11869" s="15" t="s">
        <v>498</v>
      </c>
      <c r="FZ11869" s="15" t="s">
        <v>1047</v>
      </c>
    </row>
    <row r="11870" ht="15.75" customHeight="1">
      <c r="FW11870" s="15" t="s">
        <v>22037</v>
      </c>
      <c r="FX11870" s="15" t="s">
        <v>498</v>
      </c>
      <c r="FZ11870" s="15" t="s">
        <v>1013</v>
      </c>
    </row>
    <row r="11871" ht="15.75" customHeight="1">
      <c r="FW11871" s="15" t="s">
        <v>22038</v>
      </c>
      <c r="FX11871" s="15" t="s">
        <v>498</v>
      </c>
      <c r="FZ11871" s="15" t="s">
        <v>1138</v>
      </c>
    </row>
    <row r="11872" ht="15.75" customHeight="1">
      <c r="FW11872" s="15" t="s">
        <v>22039</v>
      </c>
      <c r="FX11872" s="15" t="s">
        <v>498</v>
      </c>
      <c r="FZ11872" s="15" t="s">
        <v>1165</v>
      </c>
    </row>
    <row r="11873" ht="15.75" customHeight="1">
      <c r="FW11873" s="15" t="s">
        <v>22040</v>
      </c>
      <c r="FX11873" s="15" t="s">
        <v>498</v>
      </c>
      <c r="FZ11873" s="15" t="s">
        <v>1078</v>
      </c>
    </row>
    <row r="11874" ht="15.75" customHeight="1">
      <c r="FW11874" s="15" t="s">
        <v>22041</v>
      </c>
      <c r="FX11874" s="15" t="s">
        <v>498</v>
      </c>
      <c r="FZ11874" s="15" t="s">
        <v>1110</v>
      </c>
    </row>
    <row r="11875" ht="15.75" customHeight="1">
      <c r="FW11875" s="15" t="s">
        <v>22042</v>
      </c>
      <c r="FX11875" s="15" t="s">
        <v>498</v>
      </c>
      <c r="FZ11875" s="15" t="s">
        <v>1137</v>
      </c>
    </row>
    <row r="11876" ht="15.75" customHeight="1">
      <c r="FW11876" s="15" t="s">
        <v>22043</v>
      </c>
      <c r="FX11876" s="15" t="s">
        <v>498</v>
      </c>
      <c r="FZ11876" s="15" t="s">
        <v>1164</v>
      </c>
    </row>
    <row r="11877" ht="15.75" customHeight="1">
      <c r="FW11877" s="15" t="s">
        <v>22044</v>
      </c>
      <c r="FX11877" s="15" t="s">
        <v>498</v>
      </c>
      <c r="FZ11877" s="15" t="s">
        <v>1191</v>
      </c>
    </row>
    <row r="11878" ht="15.75" customHeight="1">
      <c r="FW11878" s="15" t="s">
        <v>22045</v>
      </c>
      <c r="FX11878" s="15" t="s">
        <v>498</v>
      </c>
      <c r="FZ11878" s="15" t="s">
        <v>1292</v>
      </c>
    </row>
    <row r="11879" ht="15.75" customHeight="1">
      <c r="FW11879" s="15" t="s">
        <v>22046</v>
      </c>
      <c r="FX11879" s="15" t="s">
        <v>498</v>
      </c>
      <c r="FZ11879" s="15" t="s">
        <v>1385</v>
      </c>
    </row>
    <row r="11880" ht="15.75" customHeight="1">
      <c r="FW11880" s="15" t="s">
        <v>22047</v>
      </c>
      <c r="FX11880" s="15" t="s">
        <v>498</v>
      </c>
      <c r="FZ11880" s="15" t="s">
        <v>1421</v>
      </c>
    </row>
    <row r="11881" ht="15.75" customHeight="1">
      <c r="FW11881" s="15" t="s">
        <v>22048</v>
      </c>
      <c r="FX11881" s="15" t="s">
        <v>498</v>
      </c>
      <c r="FZ11881" s="15" t="s">
        <v>1460</v>
      </c>
    </row>
    <row r="11882" ht="15.75" customHeight="1">
      <c r="FW11882" s="15" t="s">
        <v>22049</v>
      </c>
      <c r="FX11882" s="15" t="s">
        <v>498</v>
      </c>
      <c r="FZ11882" s="15" t="s">
        <v>1476</v>
      </c>
    </row>
    <row r="11883" ht="15.75" customHeight="1">
      <c r="FW11883" s="15" t="s">
        <v>22050</v>
      </c>
      <c r="FX11883" s="15" t="s">
        <v>498</v>
      </c>
      <c r="FZ11883" s="15" t="s">
        <v>1492</v>
      </c>
    </row>
    <row r="11884" ht="15.75" customHeight="1">
      <c r="FW11884" s="15" t="s">
        <v>22051</v>
      </c>
      <c r="FX11884" s="15" t="s">
        <v>498</v>
      </c>
      <c r="FZ11884" s="15" t="s">
        <v>1519</v>
      </c>
    </row>
    <row r="11885" ht="15.75" customHeight="1">
      <c r="FW11885" s="15" t="s">
        <v>22052</v>
      </c>
      <c r="FX11885" s="15" t="s">
        <v>498</v>
      </c>
      <c r="FZ11885" s="15" t="s">
        <v>1542</v>
      </c>
    </row>
    <row r="11886" ht="15.75" customHeight="1">
      <c r="FW11886" s="15" t="s">
        <v>22053</v>
      </c>
      <c r="FX11886" s="15" t="s">
        <v>498</v>
      </c>
      <c r="FZ11886" s="15" t="s">
        <v>1568</v>
      </c>
    </row>
    <row r="11887" ht="15.75" customHeight="1">
      <c r="FW11887" s="15" t="s">
        <v>22054</v>
      </c>
      <c r="FX11887" s="15" t="s">
        <v>498</v>
      </c>
      <c r="FZ11887" s="15" t="s">
        <v>1581</v>
      </c>
    </row>
    <row r="11888" ht="15.75" customHeight="1">
      <c r="FW11888" s="15" t="s">
        <v>22055</v>
      </c>
      <c r="FX11888" s="15" t="s">
        <v>498</v>
      </c>
      <c r="FZ11888" s="15" t="s">
        <v>1607</v>
      </c>
    </row>
    <row r="11889" ht="15.75" customHeight="1">
      <c r="FW11889" s="15" t="s">
        <v>22056</v>
      </c>
      <c r="FX11889" s="15" t="s">
        <v>498</v>
      </c>
      <c r="FZ11889" s="15" t="s">
        <v>1632</v>
      </c>
    </row>
    <row r="11890" ht="15.75" customHeight="1">
      <c r="FW11890" s="15" t="s">
        <v>22057</v>
      </c>
      <c r="FX11890" s="15" t="s">
        <v>498</v>
      </c>
      <c r="FZ11890" s="15" t="s">
        <v>1645</v>
      </c>
    </row>
    <row r="11891" ht="15.75" customHeight="1">
      <c r="FW11891" s="15" t="s">
        <v>22058</v>
      </c>
      <c r="FX11891" s="15" t="s">
        <v>498</v>
      </c>
      <c r="FZ11891" s="15" t="s">
        <v>4564</v>
      </c>
    </row>
    <row r="11892" ht="15.75" customHeight="1">
      <c r="FW11892" s="15" t="s">
        <v>22059</v>
      </c>
      <c r="FX11892" s="15" t="s">
        <v>498</v>
      </c>
      <c r="FZ11892" s="15" t="s">
        <v>4886</v>
      </c>
    </row>
    <row r="11893" ht="15.75" customHeight="1">
      <c r="FW11893" s="15" t="s">
        <v>22060</v>
      </c>
      <c r="FX11893" s="15" t="s">
        <v>498</v>
      </c>
      <c r="FZ11893" s="15" t="s">
        <v>6006</v>
      </c>
    </row>
    <row r="11894" ht="15.75" customHeight="1">
      <c r="FW11894" s="15" t="s">
        <v>22061</v>
      </c>
      <c r="FX11894" s="15" t="s">
        <v>498</v>
      </c>
      <c r="FZ11894" s="15" t="s">
        <v>22062</v>
      </c>
    </row>
    <row r="11895" ht="15.75" customHeight="1">
      <c r="FW11895" s="15" t="s">
        <v>22063</v>
      </c>
      <c r="FX11895" s="15" t="s">
        <v>498</v>
      </c>
      <c r="FZ11895" s="15" t="s">
        <v>509</v>
      </c>
    </row>
    <row r="11896" ht="15.75" customHeight="1">
      <c r="FW11896" s="15" t="s">
        <v>22064</v>
      </c>
      <c r="FX11896" s="15" t="s">
        <v>498</v>
      </c>
      <c r="FZ11896" s="15" t="s">
        <v>1013</v>
      </c>
    </row>
    <row r="11897" ht="15.75" customHeight="1">
      <c r="FW11897" s="15" t="s">
        <v>22065</v>
      </c>
      <c r="FX11897" s="15" t="s">
        <v>498</v>
      </c>
      <c r="FZ11897" s="15" t="s">
        <v>1078</v>
      </c>
    </row>
    <row r="11898" ht="15.75" customHeight="1">
      <c r="FW11898" s="15" t="s">
        <v>22066</v>
      </c>
      <c r="FX11898" s="15" t="s">
        <v>498</v>
      </c>
      <c r="FZ11898" s="15" t="s">
        <v>1292</v>
      </c>
    </row>
    <row r="11899" ht="15.75" customHeight="1">
      <c r="FW11899" s="15" t="s">
        <v>22067</v>
      </c>
      <c r="FX11899" s="15" t="s">
        <v>498</v>
      </c>
      <c r="FZ11899" s="15" t="s">
        <v>1385</v>
      </c>
    </row>
    <row r="11900" ht="15.75" customHeight="1">
      <c r="FW11900" s="15" t="s">
        <v>22068</v>
      </c>
      <c r="FX11900" s="15" t="s">
        <v>498</v>
      </c>
      <c r="FZ11900" s="15" t="s">
        <v>5389</v>
      </c>
    </row>
    <row r="11901" ht="15.75" customHeight="1">
      <c r="FW11901" s="15" t="s">
        <v>22069</v>
      </c>
      <c r="FX11901" s="15" t="s">
        <v>498</v>
      </c>
      <c r="FZ11901" s="15" t="s">
        <v>12542</v>
      </c>
    </row>
    <row r="11902" ht="15.75" customHeight="1">
      <c r="FW11902" s="15" t="s">
        <v>22070</v>
      </c>
      <c r="FX11902" s="15" t="s">
        <v>498</v>
      </c>
      <c r="FZ11902" s="15" t="s">
        <v>1568</v>
      </c>
    </row>
    <row r="11903" ht="15.75" customHeight="1">
      <c r="FW11903" s="15" t="s">
        <v>22071</v>
      </c>
      <c r="FX11903" s="15" t="s">
        <v>498</v>
      </c>
      <c r="FZ11903" s="15" t="s">
        <v>5416</v>
      </c>
    </row>
    <row r="11904" ht="15.75" customHeight="1">
      <c r="FW11904" s="15" t="s">
        <v>22072</v>
      </c>
      <c r="FX11904" s="15" t="s">
        <v>498</v>
      </c>
      <c r="FZ11904" s="15" t="s">
        <v>5419</v>
      </c>
    </row>
    <row r="11905" ht="15.75" customHeight="1">
      <c r="FW11905" s="15" t="s">
        <v>22073</v>
      </c>
      <c r="FX11905" s="15" t="s">
        <v>498</v>
      </c>
      <c r="FZ11905" s="15" t="s">
        <v>5451</v>
      </c>
    </row>
    <row r="11906" ht="15.75" customHeight="1">
      <c r="FW11906" s="15" t="s">
        <v>22074</v>
      </c>
      <c r="FX11906" s="15" t="s">
        <v>498</v>
      </c>
      <c r="FZ11906" s="15" t="s">
        <v>1986</v>
      </c>
    </row>
    <row r="11907" ht="15.75" customHeight="1">
      <c r="FW11907" s="15" t="s">
        <v>22075</v>
      </c>
      <c r="FX11907" s="15" t="s">
        <v>498</v>
      </c>
      <c r="FZ11907" s="15" t="s">
        <v>2006</v>
      </c>
    </row>
    <row r="11908" ht="15.75" customHeight="1">
      <c r="FW11908" s="15" t="s">
        <v>22076</v>
      </c>
      <c r="FX11908" s="15" t="s">
        <v>498</v>
      </c>
      <c r="FZ11908" s="15" t="s">
        <v>5487</v>
      </c>
    </row>
    <row r="11909" ht="15.75" customHeight="1">
      <c r="FW11909" s="15" t="s">
        <v>22077</v>
      </c>
      <c r="FX11909" s="15" t="s">
        <v>498</v>
      </c>
      <c r="FZ11909" s="15" t="s">
        <v>5494</v>
      </c>
    </row>
    <row r="11910" ht="15.75" customHeight="1">
      <c r="FW11910" s="15" t="s">
        <v>22078</v>
      </c>
      <c r="FX11910" s="15" t="s">
        <v>498</v>
      </c>
      <c r="FZ11910" s="15" t="s">
        <v>5497</v>
      </c>
    </row>
    <row r="11911" ht="15.75" customHeight="1">
      <c r="FW11911" s="15" t="s">
        <v>22079</v>
      </c>
      <c r="FX11911" s="15" t="s">
        <v>498</v>
      </c>
      <c r="FZ11911" s="15" t="s">
        <v>22080</v>
      </c>
    </row>
    <row r="11912" ht="15.75" customHeight="1">
      <c r="FW11912" s="15" t="s">
        <v>22081</v>
      </c>
      <c r="FX11912" s="15" t="s">
        <v>498</v>
      </c>
      <c r="FZ11912" s="15" t="s">
        <v>22082</v>
      </c>
    </row>
    <row r="11913" ht="15.75" customHeight="1">
      <c r="FW11913" s="15" t="s">
        <v>22083</v>
      </c>
      <c r="FX11913" s="15" t="s">
        <v>498</v>
      </c>
      <c r="FZ11913" s="15" t="s">
        <v>22084</v>
      </c>
    </row>
    <row r="11914" ht="15.75" customHeight="1">
      <c r="FW11914" s="15" t="s">
        <v>22085</v>
      </c>
      <c r="FX11914" s="15" t="s">
        <v>498</v>
      </c>
      <c r="FZ11914" s="15" t="s">
        <v>22086</v>
      </c>
    </row>
    <row r="11915" ht="15.75" customHeight="1">
      <c r="FW11915" s="15" t="s">
        <v>22087</v>
      </c>
      <c r="FX11915" s="15" t="s">
        <v>498</v>
      </c>
      <c r="FZ11915" s="15" t="s">
        <v>22088</v>
      </c>
    </row>
    <row r="11916" ht="15.75" customHeight="1">
      <c r="FW11916" s="15" t="s">
        <v>22089</v>
      </c>
      <c r="FX11916" s="15" t="s">
        <v>498</v>
      </c>
      <c r="FZ11916" s="15" t="s">
        <v>22090</v>
      </c>
    </row>
    <row r="11917" ht="15.75" customHeight="1">
      <c r="FW11917" s="15" t="s">
        <v>22091</v>
      </c>
      <c r="FX11917" s="15" t="s">
        <v>498</v>
      </c>
      <c r="FZ11917" s="15" t="s">
        <v>1385</v>
      </c>
    </row>
    <row r="11918" ht="15.75" customHeight="1">
      <c r="FW11918" s="15" t="s">
        <v>22092</v>
      </c>
      <c r="FX11918" s="15" t="s">
        <v>498</v>
      </c>
      <c r="FZ11918" s="15" t="s">
        <v>1421</v>
      </c>
    </row>
    <row r="11919" ht="15.75" customHeight="1">
      <c r="FW11919" s="15" t="s">
        <v>22093</v>
      </c>
      <c r="FX11919" s="15" t="s">
        <v>498</v>
      </c>
      <c r="FZ11919" s="15" t="s">
        <v>1581</v>
      </c>
    </row>
    <row r="11920" ht="15.75" customHeight="1">
      <c r="FW11920" s="15" t="s">
        <v>22094</v>
      </c>
      <c r="FX11920" s="15" t="s">
        <v>498</v>
      </c>
      <c r="FZ11920" s="15" t="s">
        <v>509</v>
      </c>
    </row>
    <row r="11921" ht="15.75" customHeight="1">
      <c r="FW11921" s="15" t="s">
        <v>22095</v>
      </c>
      <c r="FX11921" s="15" t="s">
        <v>498</v>
      </c>
      <c r="FZ11921" s="15" t="s">
        <v>629</v>
      </c>
    </row>
    <row r="11922" ht="15.75" customHeight="1">
      <c r="FW11922" s="15" t="s">
        <v>22096</v>
      </c>
      <c r="FX11922" s="15" t="s">
        <v>498</v>
      </c>
      <c r="FZ11922" s="15" t="s">
        <v>22097</v>
      </c>
    </row>
    <row r="11923" ht="15.75" customHeight="1">
      <c r="FW11923" s="15" t="s">
        <v>22098</v>
      </c>
      <c r="FX11923" s="15" t="s">
        <v>498</v>
      </c>
      <c r="FZ11923" s="15" t="s">
        <v>11552</v>
      </c>
    </row>
    <row r="11924" ht="15.75" customHeight="1">
      <c r="FW11924" s="15" t="s">
        <v>22099</v>
      </c>
      <c r="FX11924" s="15" t="s">
        <v>498</v>
      </c>
      <c r="FZ11924" s="15" t="s">
        <v>22100</v>
      </c>
    </row>
    <row r="11925" ht="15.75" customHeight="1">
      <c r="FW11925" s="15" t="s">
        <v>22101</v>
      </c>
      <c r="FX11925" s="15" t="s">
        <v>498</v>
      </c>
      <c r="FZ11925" s="15" t="s">
        <v>22102</v>
      </c>
    </row>
    <row r="11926" ht="15.75" customHeight="1">
      <c r="FW11926" s="15" t="s">
        <v>22103</v>
      </c>
      <c r="FX11926" s="15" t="s">
        <v>498</v>
      </c>
      <c r="FZ11926" s="15" t="s">
        <v>22104</v>
      </c>
    </row>
    <row r="11927" ht="15.75" customHeight="1">
      <c r="FW11927" s="15" t="s">
        <v>22105</v>
      </c>
      <c r="FX11927" s="15" t="s">
        <v>498</v>
      </c>
      <c r="FZ11927" s="15" t="s">
        <v>22106</v>
      </c>
    </row>
    <row r="11928" ht="15.75" customHeight="1">
      <c r="FW11928" s="15" t="s">
        <v>22107</v>
      </c>
      <c r="FX11928" s="15" t="s">
        <v>498</v>
      </c>
      <c r="FZ11928" s="15" t="s">
        <v>22108</v>
      </c>
    </row>
    <row r="11929" ht="15.75" customHeight="1">
      <c r="FW11929" s="15" t="s">
        <v>22109</v>
      </c>
      <c r="FX11929" s="15" t="s">
        <v>498</v>
      </c>
      <c r="FZ11929" s="15" t="s">
        <v>22110</v>
      </c>
    </row>
    <row r="11930" ht="15.75" customHeight="1">
      <c r="FW11930" s="15" t="s">
        <v>22111</v>
      </c>
      <c r="FX11930" s="15" t="s">
        <v>498</v>
      </c>
      <c r="FZ11930" s="15" t="s">
        <v>791</v>
      </c>
    </row>
    <row r="11931" ht="15.75" customHeight="1">
      <c r="FW11931" s="15" t="s">
        <v>22112</v>
      </c>
      <c r="FX11931" s="15" t="s">
        <v>498</v>
      </c>
      <c r="FZ11931" s="15" t="s">
        <v>14650</v>
      </c>
    </row>
    <row r="11932" ht="15.75" customHeight="1">
      <c r="FW11932" s="15" t="s">
        <v>22113</v>
      </c>
      <c r="FX11932" s="15" t="s">
        <v>498</v>
      </c>
      <c r="FZ11932" s="15" t="s">
        <v>11562</v>
      </c>
    </row>
    <row r="11933" ht="15.75" customHeight="1">
      <c r="FW11933" s="15" t="s">
        <v>22114</v>
      </c>
      <c r="FX11933" s="15" t="s">
        <v>498</v>
      </c>
      <c r="FZ11933" s="15" t="s">
        <v>22115</v>
      </c>
    </row>
    <row r="11934" ht="15.75" customHeight="1">
      <c r="FW11934" s="15" t="s">
        <v>22116</v>
      </c>
      <c r="FX11934" s="15" t="s">
        <v>498</v>
      </c>
      <c r="FZ11934" s="15" t="s">
        <v>22117</v>
      </c>
    </row>
    <row r="11935" ht="15.75" customHeight="1">
      <c r="FW11935" s="15" t="s">
        <v>22118</v>
      </c>
      <c r="FX11935" s="15" t="s">
        <v>498</v>
      </c>
      <c r="FZ11935" s="15" t="s">
        <v>22119</v>
      </c>
    </row>
    <row r="11936" ht="15.75" customHeight="1">
      <c r="FW11936" s="15" t="s">
        <v>22120</v>
      </c>
      <c r="FX11936" s="15" t="s">
        <v>498</v>
      </c>
      <c r="FZ11936" s="15" t="s">
        <v>11574</v>
      </c>
    </row>
    <row r="11937" ht="15.75" customHeight="1">
      <c r="FW11937" s="15" t="s">
        <v>22121</v>
      </c>
      <c r="FX11937" s="15" t="s">
        <v>498</v>
      </c>
      <c r="FZ11937" s="15" t="s">
        <v>11576</v>
      </c>
    </row>
    <row r="11938" ht="15.75" customHeight="1">
      <c r="FW11938" s="15" t="s">
        <v>22122</v>
      </c>
      <c r="FX11938" s="15" t="s">
        <v>498</v>
      </c>
      <c r="FZ11938" s="15" t="s">
        <v>11578</v>
      </c>
    </row>
    <row r="11939" ht="15.75" customHeight="1">
      <c r="FW11939" s="15" t="s">
        <v>22123</v>
      </c>
      <c r="FX11939" s="15" t="s">
        <v>498</v>
      </c>
      <c r="FZ11939" s="15" t="s">
        <v>22124</v>
      </c>
    </row>
    <row r="11940" ht="15.75" customHeight="1">
      <c r="FW11940" s="15" t="s">
        <v>22125</v>
      </c>
      <c r="FX11940" s="15" t="s">
        <v>498</v>
      </c>
      <c r="FZ11940" s="15" t="s">
        <v>22126</v>
      </c>
    </row>
    <row r="11941" ht="15.75" customHeight="1">
      <c r="FW11941" s="15" t="s">
        <v>22127</v>
      </c>
      <c r="FX11941" s="15" t="s">
        <v>498</v>
      </c>
      <c r="FZ11941" s="15" t="s">
        <v>11580</v>
      </c>
    </row>
    <row r="11942" ht="15.75" customHeight="1">
      <c r="FW11942" s="15" t="s">
        <v>22128</v>
      </c>
      <c r="FX11942" s="15" t="s">
        <v>498</v>
      </c>
      <c r="FZ11942" s="15" t="s">
        <v>846</v>
      </c>
    </row>
    <row r="11943" ht="15.75" customHeight="1">
      <c r="FW11943" s="15" t="s">
        <v>22129</v>
      </c>
      <c r="FX11943" s="15" t="s">
        <v>498</v>
      </c>
      <c r="FZ11943" s="15" t="s">
        <v>8588</v>
      </c>
    </row>
    <row r="11944" ht="15.75" customHeight="1">
      <c r="FW11944" s="15" t="s">
        <v>22130</v>
      </c>
      <c r="FX11944" s="15" t="s">
        <v>498</v>
      </c>
      <c r="FZ11944" s="15" t="s">
        <v>12943</v>
      </c>
    </row>
    <row r="11945" ht="15.75" customHeight="1">
      <c r="FW11945" s="15" t="s">
        <v>22131</v>
      </c>
      <c r="FX11945" s="15" t="s">
        <v>498</v>
      </c>
      <c r="FZ11945" s="15" t="s">
        <v>22132</v>
      </c>
    </row>
    <row r="11946" ht="15.75" customHeight="1">
      <c r="FW11946" s="15" t="s">
        <v>22133</v>
      </c>
      <c r="FX11946" s="15" t="s">
        <v>498</v>
      </c>
      <c r="FZ11946" s="15" t="s">
        <v>22134</v>
      </c>
    </row>
    <row r="11947" ht="15.75" customHeight="1">
      <c r="FW11947" s="15" t="s">
        <v>22135</v>
      </c>
      <c r="FX11947" s="15" t="s">
        <v>498</v>
      </c>
      <c r="FZ11947" s="15" t="s">
        <v>12945</v>
      </c>
    </row>
    <row r="11948" ht="15.75" customHeight="1">
      <c r="FW11948" s="15" t="s">
        <v>22136</v>
      </c>
      <c r="FX11948" s="15" t="s">
        <v>498</v>
      </c>
      <c r="FZ11948" s="15" t="s">
        <v>12947</v>
      </c>
    </row>
    <row r="11949" ht="15.75" customHeight="1">
      <c r="FW11949" s="15" t="s">
        <v>22137</v>
      </c>
      <c r="FX11949" s="15" t="s">
        <v>498</v>
      </c>
      <c r="FZ11949" s="15" t="s">
        <v>22138</v>
      </c>
    </row>
    <row r="11950" ht="15.75" customHeight="1">
      <c r="FW11950" s="15" t="s">
        <v>22139</v>
      </c>
      <c r="FX11950" s="15" t="s">
        <v>498</v>
      </c>
      <c r="FZ11950" s="15" t="s">
        <v>22140</v>
      </c>
    </row>
    <row r="11951" ht="15.75" customHeight="1">
      <c r="FW11951" s="15" t="s">
        <v>22141</v>
      </c>
      <c r="FX11951" s="15" t="s">
        <v>498</v>
      </c>
      <c r="FZ11951" s="15" t="s">
        <v>1013</v>
      </c>
    </row>
    <row r="11952" ht="15.75" customHeight="1">
      <c r="FW11952" s="15" t="s">
        <v>22142</v>
      </c>
      <c r="FX11952" s="15" t="s">
        <v>498</v>
      </c>
      <c r="FZ11952" s="15" t="s">
        <v>1078</v>
      </c>
    </row>
    <row r="11953" ht="15.75" customHeight="1">
      <c r="FW11953" s="15" t="s">
        <v>22143</v>
      </c>
      <c r="FX11953" s="15" t="s">
        <v>498</v>
      </c>
      <c r="FZ11953" s="15" t="s">
        <v>1110</v>
      </c>
    </row>
    <row r="11954" ht="15.75" customHeight="1">
      <c r="FW11954" s="15" t="s">
        <v>22144</v>
      </c>
      <c r="FX11954" s="15" t="s">
        <v>498</v>
      </c>
      <c r="FZ11954" s="15" t="s">
        <v>1137</v>
      </c>
    </row>
    <row r="11955" ht="15.75" customHeight="1">
      <c r="FW11955" s="15" t="s">
        <v>22145</v>
      </c>
      <c r="FX11955" s="15" t="s">
        <v>498</v>
      </c>
      <c r="FZ11955" s="15" t="s">
        <v>1164</v>
      </c>
    </row>
    <row r="11956" ht="15.75" customHeight="1">
      <c r="FW11956" s="15" t="s">
        <v>22146</v>
      </c>
      <c r="FX11956" s="15" t="s">
        <v>498</v>
      </c>
      <c r="FZ11956" s="15" t="s">
        <v>1191</v>
      </c>
    </row>
    <row r="11957" ht="15.75" customHeight="1">
      <c r="FW11957" s="15" t="s">
        <v>22147</v>
      </c>
      <c r="FX11957" s="15" t="s">
        <v>498</v>
      </c>
      <c r="FZ11957" s="15" t="s">
        <v>1219</v>
      </c>
    </row>
    <row r="11958" ht="15.75" customHeight="1">
      <c r="FW11958" s="15" t="s">
        <v>22148</v>
      </c>
      <c r="FX11958" s="15" t="s">
        <v>498</v>
      </c>
      <c r="FZ11958" s="15" t="s">
        <v>22149</v>
      </c>
    </row>
    <row r="11959" ht="15.75" customHeight="1">
      <c r="FW11959" s="15" t="s">
        <v>22150</v>
      </c>
      <c r="FX11959" s="15" t="s">
        <v>498</v>
      </c>
      <c r="FZ11959" s="15" t="s">
        <v>22151</v>
      </c>
    </row>
    <row r="11960" ht="15.75" customHeight="1">
      <c r="FW11960" s="15" t="s">
        <v>22152</v>
      </c>
      <c r="FX11960" s="15" t="s">
        <v>498</v>
      </c>
      <c r="FZ11960" s="15" t="s">
        <v>22153</v>
      </c>
    </row>
    <row r="11961" ht="15.75" customHeight="1">
      <c r="FW11961" s="15" t="s">
        <v>22154</v>
      </c>
      <c r="FX11961" s="15" t="s">
        <v>498</v>
      </c>
      <c r="FZ11961" s="15" t="s">
        <v>22155</v>
      </c>
    </row>
    <row r="11962" ht="15.75" customHeight="1">
      <c r="FW11962" s="15" t="s">
        <v>22156</v>
      </c>
      <c r="FX11962" s="15" t="s">
        <v>498</v>
      </c>
      <c r="FZ11962" s="15" t="s">
        <v>22157</v>
      </c>
    </row>
    <row r="11963" ht="15.75" customHeight="1">
      <c r="FW11963" s="15" t="s">
        <v>22158</v>
      </c>
      <c r="FX11963" s="15" t="s">
        <v>498</v>
      </c>
      <c r="FZ11963" s="15" t="s">
        <v>22159</v>
      </c>
    </row>
    <row r="11964" ht="15.75" customHeight="1">
      <c r="FW11964" s="15" t="s">
        <v>22160</v>
      </c>
      <c r="FX11964" s="15" t="s">
        <v>498</v>
      </c>
      <c r="FZ11964" s="15" t="s">
        <v>1292</v>
      </c>
    </row>
    <row r="11965" ht="15.75" customHeight="1">
      <c r="FW11965" s="15" t="s">
        <v>22161</v>
      </c>
      <c r="FX11965" s="15" t="s">
        <v>498</v>
      </c>
      <c r="FZ11965" s="15" t="s">
        <v>21413</v>
      </c>
    </row>
    <row r="11966" ht="15.75" customHeight="1">
      <c r="FW11966" s="15" t="s">
        <v>22162</v>
      </c>
      <c r="FX11966" s="15" t="s">
        <v>498</v>
      </c>
      <c r="FZ11966" s="15" t="s">
        <v>22163</v>
      </c>
    </row>
    <row r="11967" ht="15.75" customHeight="1">
      <c r="FW11967" s="15" t="s">
        <v>22164</v>
      </c>
      <c r="FX11967" s="15" t="s">
        <v>498</v>
      </c>
      <c r="FZ11967" s="15" t="s">
        <v>13123</v>
      </c>
    </row>
    <row r="11968" ht="15.75" customHeight="1">
      <c r="FW11968" s="15" t="s">
        <v>22165</v>
      </c>
      <c r="FX11968" s="15" t="s">
        <v>498</v>
      </c>
      <c r="FZ11968" s="15" t="s">
        <v>22166</v>
      </c>
    </row>
    <row r="11969" ht="15.75" customHeight="1">
      <c r="FW11969" s="15" t="s">
        <v>22167</v>
      </c>
      <c r="FX11969" s="15" t="s">
        <v>498</v>
      </c>
      <c r="FZ11969" s="15" t="s">
        <v>22168</v>
      </c>
    </row>
    <row r="11970" ht="15.75" customHeight="1">
      <c r="FW11970" s="15" t="s">
        <v>22169</v>
      </c>
      <c r="FX11970" s="15" t="s">
        <v>498</v>
      </c>
      <c r="FZ11970" s="15" t="s">
        <v>22170</v>
      </c>
    </row>
    <row r="11971" ht="15.75" customHeight="1">
      <c r="FW11971" s="15" t="s">
        <v>22171</v>
      </c>
      <c r="FX11971" s="15" t="s">
        <v>498</v>
      </c>
      <c r="FZ11971" s="15" t="s">
        <v>22172</v>
      </c>
    </row>
    <row r="11972" ht="15.75" customHeight="1">
      <c r="FW11972" s="15" t="s">
        <v>22173</v>
      </c>
      <c r="FX11972" s="15" t="s">
        <v>498</v>
      </c>
      <c r="FZ11972" s="15" t="s">
        <v>22174</v>
      </c>
    </row>
    <row r="11973" ht="15.75" customHeight="1">
      <c r="FW11973" s="15" t="s">
        <v>22175</v>
      </c>
      <c r="FX11973" s="15" t="s">
        <v>498</v>
      </c>
      <c r="FZ11973" s="15" t="s">
        <v>22176</v>
      </c>
    </row>
    <row r="11974" ht="15.75" customHeight="1">
      <c r="FW11974" s="15" t="s">
        <v>22177</v>
      </c>
      <c r="FX11974" s="15" t="s">
        <v>498</v>
      </c>
      <c r="FZ11974" s="15" t="s">
        <v>22178</v>
      </c>
    </row>
    <row r="11975" ht="15.75" customHeight="1">
      <c r="FW11975" s="15" t="s">
        <v>22179</v>
      </c>
      <c r="FX11975" s="15" t="s">
        <v>498</v>
      </c>
      <c r="FZ11975" s="15" t="s">
        <v>22180</v>
      </c>
    </row>
    <row r="11976" ht="15.75" customHeight="1">
      <c r="FW11976" s="15" t="s">
        <v>22181</v>
      </c>
      <c r="FX11976" s="15" t="s">
        <v>498</v>
      </c>
      <c r="FZ11976" s="15" t="s">
        <v>22182</v>
      </c>
    </row>
    <row r="11977" ht="15.75" customHeight="1">
      <c r="FW11977" s="15" t="s">
        <v>22183</v>
      </c>
      <c r="FX11977" s="15" t="s">
        <v>498</v>
      </c>
      <c r="FZ11977" s="15" t="s">
        <v>22184</v>
      </c>
    </row>
    <row r="11978" ht="15.75" customHeight="1">
      <c r="FW11978" s="15" t="s">
        <v>22185</v>
      </c>
      <c r="FX11978" s="15" t="s">
        <v>498</v>
      </c>
      <c r="FZ11978" s="15" t="s">
        <v>22186</v>
      </c>
    </row>
    <row r="11979" ht="15.75" customHeight="1">
      <c r="FW11979" s="15" t="s">
        <v>22187</v>
      </c>
      <c r="FX11979" s="15" t="s">
        <v>498</v>
      </c>
      <c r="FZ11979" s="15" t="s">
        <v>22188</v>
      </c>
    </row>
    <row r="11980" ht="15.75" customHeight="1">
      <c r="FW11980" s="15" t="s">
        <v>22189</v>
      </c>
      <c r="FX11980" s="15" t="s">
        <v>498</v>
      </c>
      <c r="FZ11980" s="15" t="s">
        <v>22190</v>
      </c>
    </row>
    <row r="11981" ht="15.75" customHeight="1">
      <c r="FW11981" s="15" t="s">
        <v>22191</v>
      </c>
      <c r="FX11981" s="15" t="s">
        <v>498</v>
      </c>
      <c r="FZ11981" s="15" t="s">
        <v>22192</v>
      </c>
    </row>
    <row r="11982" ht="15.75" customHeight="1">
      <c r="FW11982" s="15" t="s">
        <v>22193</v>
      </c>
      <c r="FX11982" s="15" t="s">
        <v>498</v>
      </c>
      <c r="FZ11982" s="15" t="s">
        <v>22194</v>
      </c>
    </row>
    <row r="11983" ht="15.75" customHeight="1">
      <c r="FW11983" s="15" t="s">
        <v>22195</v>
      </c>
      <c r="FX11983" s="15" t="s">
        <v>498</v>
      </c>
      <c r="FZ11983" s="15" t="s">
        <v>22196</v>
      </c>
    </row>
    <row r="11984" ht="15.75" customHeight="1">
      <c r="FW11984" s="15" t="s">
        <v>22197</v>
      </c>
      <c r="FX11984" s="15" t="s">
        <v>498</v>
      </c>
      <c r="FZ11984" s="15" t="s">
        <v>22198</v>
      </c>
    </row>
    <row r="11985" ht="15.75" customHeight="1">
      <c r="FW11985" s="15" t="s">
        <v>22199</v>
      </c>
      <c r="FX11985" s="15" t="s">
        <v>498</v>
      </c>
      <c r="FZ11985" s="15" t="s">
        <v>22200</v>
      </c>
    </row>
    <row r="11986" ht="15.75" customHeight="1">
      <c r="FW11986" s="15" t="s">
        <v>22201</v>
      </c>
      <c r="FX11986" s="15" t="s">
        <v>498</v>
      </c>
      <c r="FZ11986" s="15" t="s">
        <v>22202</v>
      </c>
    </row>
    <row r="11987" ht="15.75" customHeight="1">
      <c r="FW11987" s="15" t="s">
        <v>22203</v>
      </c>
      <c r="FX11987" s="15" t="s">
        <v>498</v>
      </c>
      <c r="FZ11987" s="15" t="s">
        <v>22204</v>
      </c>
    </row>
    <row r="11988" ht="15.75" customHeight="1">
      <c r="FW11988" s="15" t="s">
        <v>22205</v>
      </c>
      <c r="FX11988" s="15" t="s">
        <v>498</v>
      </c>
      <c r="FZ11988" s="15" t="s">
        <v>22206</v>
      </c>
    </row>
    <row r="11989" ht="15.75" customHeight="1">
      <c r="FW11989" s="15" t="s">
        <v>22207</v>
      </c>
      <c r="FX11989" s="15" t="s">
        <v>498</v>
      </c>
      <c r="FZ11989" s="15" t="s">
        <v>1342</v>
      </c>
    </row>
    <row r="11990" ht="15.75" customHeight="1">
      <c r="FW11990" s="15" t="s">
        <v>22208</v>
      </c>
      <c r="FX11990" s="15" t="s">
        <v>498</v>
      </c>
      <c r="FZ11990" s="15" t="s">
        <v>1972</v>
      </c>
    </row>
    <row r="11991" ht="15.75" customHeight="1">
      <c r="FW11991" s="15" t="s">
        <v>22209</v>
      </c>
      <c r="FX11991" s="15" t="s">
        <v>498</v>
      </c>
      <c r="FZ11991" s="15" t="s">
        <v>15574</v>
      </c>
    </row>
    <row r="11992" ht="15.75" customHeight="1">
      <c r="FW11992" s="15" t="s">
        <v>22210</v>
      </c>
      <c r="FX11992" s="15" t="s">
        <v>498</v>
      </c>
      <c r="FZ11992" s="15" t="s">
        <v>15576</v>
      </c>
    </row>
    <row r="11993" ht="15.75" customHeight="1">
      <c r="FW11993" s="15" t="s">
        <v>22211</v>
      </c>
      <c r="FX11993" s="15" t="s">
        <v>498</v>
      </c>
      <c r="FZ11993" s="15" t="s">
        <v>86</v>
      </c>
    </row>
    <row r="11994" ht="15.75" customHeight="1">
      <c r="FW11994" s="15" t="s">
        <v>22212</v>
      </c>
      <c r="FX11994" s="15" t="s">
        <v>498</v>
      </c>
      <c r="FZ11994" s="15" t="s">
        <v>15585</v>
      </c>
    </row>
    <row r="11995" ht="15.75" customHeight="1">
      <c r="FW11995" s="15" t="s">
        <v>22213</v>
      </c>
      <c r="FX11995" s="15" t="s">
        <v>498</v>
      </c>
      <c r="FZ11995" s="15" t="s">
        <v>15587</v>
      </c>
    </row>
    <row r="11996" ht="15.75" customHeight="1">
      <c r="FW11996" s="15" t="s">
        <v>22214</v>
      </c>
      <c r="FX11996" s="15" t="s">
        <v>498</v>
      </c>
      <c r="FZ11996" s="15" t="s">
        <v>15589</v>
      </c>
    </row>
    <row r="11997" ht="15.75" customHeight="1">
      <c r="FW11997" s="15" t="s">
        <v>22215</v>
      </c>
      <c r="FX11997" s="15" t="s">
        <v>498</v>
      </c>
      <c r="FZ11997" s="15" t="s">
        <v>15591</v>
      </c>
    </row>
    <row r="11998" ht="15.75" customHeight="1">
      <c r="FW11998" s="15" t="s">
        <v>22216</v>
      </c>
      <c r="FX11998" s="15" t="s">
        <v>498</v>
      </c>
      <c r="FZ11998" s="15" t="s">
        <v>1363</v>
      </c>
    </row>
    <row r="11999" ht="15.75" customHeight="1">
      <c r="FW11999" s="15" t="s">
        <v>22217</v>
      </c>
      <c r="FX11999" s="15" t="s">
        <v>498</v>
      </c>
      <c r="FZ11999" s="15" t="s">
        <v>15644</v>
      </c>
    </row>
    <row r="12000" ht="15.75" customHeight="1">
      <c r="FW12000" s="15" t="s">
        <v>22218</v>
      </c>
      <c r="FX12000" s="15" t="s">
        <v>498</v>
      </c>
      <c r="FZ12000" s="15" t="s">
        <v>15652</v>
      </c>
    </row>
    <row r="12001" ht="15.75" customHeight="1">
      <c r="FW12001" s="15" t="s">
        <v>22219</v>
      </c>
      <c r="FX12001" s="15" t="s">
        <v>498</v>
      </c>
      <c r="FZ12001" s="15" t="s">
        <v>22220</v>
      </c>
    </row>
    <row r="12002" ht="15.75" customHeight="1">
      <c r="FW12002" s="15" t="s">
        <v>22221</v>
      </c>
      <c r="FX12002" s="15" t="s">
        <v>498</v>
      </c>
      <c r="FZ12002" s="15" t="s">
        <v>22222</v>
      </c>
    </row>
    <row r="12003" ht="15.75" customHeight="1">
      <c r="FW12003" s="15" t="s">
        <v>22223</v>
      </c>
      <c r="FX12003" s="15" t="s">
        <v>498</v>
      </c>
      <c r="FZ12003" s="15" t="s">
        <v>22224</v>
      </c>
    </row>
    <row r="12004" ht="15.75" customHeight="1">
      <c r="FW12004" s="15" t="s">
        <v>22225</v>
      </c>
      <c r="FX12004" s="15" t="s">
        <v>498</v>
      </c>
      <c r="FZ12004" s="15" t="s">
        <v>22226</v>
      </c>
    </row>
    <row r="12005" ht="15.75" customHeight="1">
      <c r="FW12005" s="15" t="s">
        <v>22227</v>
      </c>
      <c r="FX12005" s="15" t="s">
        <v>498</v>
      </c>
      <c r="FZ12005" s="15" t="s">
        <v>1384</v>
      </c>
    </row>
    <row r="12006" ht="15.75" customHeight="1">
      <c r="FW12006" s="15" t="s">
        <v>22228</v>
      </c>
      <c r="FX12006" s="15" t="s">
        <v>498</v>
      </c>
      <c r="FZ12006" s="15" t="s">
        <v>7231</v>
      </c>
    </row>
    <row r="12007" ht="15.75" customHeight="1">
      <c r="FW12007" s="15" t="s">
        <v>22229</v>
      </c>
      <c r="FX12007" s="15" t="s">
        <v>498</v>
      </c>
      <c r="FZ12007" s="15" t="s">
        <v>7234</v>
      </c>
    </row>
    <row r="12008" ht="15.75" customHeight="1">
      <c r="FW12008" s="15" t="s">
        <v>22230</v>
      </c>
      <c r="FX12008" s="15" t="s">
        <v>498</v>
      </c>
      <c r="FZ12008" s="15" t="s">
        <v>7237</v>
      </c>
    </row>
    <row r="12009" ht="15.75" customHeight="1">
      <c r="FW12009" s="15" t="s">
        <v>22231</v>
      </c>
      <c r="FX12009" s="15" t="s">
        <v>498</v>
      </c>
      <c r="FZ12009" s="15" t="s">
        <v>22232</v>
      </c>
    </row>
    <row r="12010" ht="15.75" customHeight="1">
      <c r="FW12010" s="15" t="s">
        <v>22233</v>
      </c>
      <c r="FX12010" s="15" t="s">
        <v>498</v>
      </c>
      <c r="FZ12010" s="15" t="s">
        <v>627</v>
      </c>
    </row>
    <row r="12011" ht="15.75" customHeight="1">
      <c r="FW12011" s="15" t="s">
        <v>22234</v>
      </c>
      <c r="FX12011" s="15" t="s">
        <v>498</v>
      </c>
      <c r="FZ12011" s="15" t="s">
        <v>1420</v>
      </c>
    </row>
    <row r="12012" ht="15.75" customHeight="1">
      <c r="FW12012" s="15" t="s">
        <v>22235</v>
      </c>
      <c r="FX12012" s="15" t="s">
        <v>498</v>
      </c>
      <c r="FZ12012" s="15" t="s">
        <v>11463</v>
      </c>
    </row>
    <row r="12013" ht="15.75" customHeight="1">
      <c r="FW12013" s="15" t="s">
        <v>22236</v>
      </c>
      <c r="FX12013" s="15" t="s">
        <v>498</v>
      </c>
      <c r="FZ12013" s="15" t="s">
        <v>11465</v>
      </c>
    </row>
    <row r="12014" ht="15.75" customHeight="1">
      <c r="FW12014" s="15" t="s">
        <v>22237</v>
      </c>
      <c r="FX12014" s="15" t="s">
        <v>498</v>
      </c>
      <c r="FZ12014" s="15" t="s">
        <v>22238</v>
      </c>
    </row>
    <row r="12015" ht="15.75" customHeight="1">
      <c r="FW12015" s="15" t="s">
        <v>22239</v>
      </c>
      <c r="FX12015" s="15" t="s">
        <v>498</v>
      </c>
      <c r="FZ12015" s="15" t="s">
        <v>22240</v>
      </c>
    </row>
    <row r="12016" ht="15.75" customHeight="1">
      <c r="FW12016" s="15" t="s">
        <v>22241</v>
      </c>
      <c r="FX12016" s="15" t="s">
        <v>498</v>
      </c>
      <c r="FZ12016" s="15" t="s">
        <v>1475</v>
      </c>
    </row>
    <row r="12017" ht="15.75" customHeight="1">
      <c r="FW12017" s="15" t="s">
        <v>22242</v>
      </c>
      <c r="FX12017" s="15" t="s">
        <v>498</v>
      </c>
      <c r="FZ12017" s="15" t="s">
        <v>1869</v>
      </c>
    </row>
    <row r="12018" ht="15.75" customHeight="1">
      <c r="FW12018" s="15" t="s">
        <v>22243</v>
      </c>
      <c r="FX12018" s="15" t="s">
        <v>498</v>
      </c>
      <c r="FZ12018" s="15" t="s">
        <v>1880</v>
      </c>
    </row>
    <row r="12019" ht="15.75" customHeight="1">
      <c r="FW12019" s="15" t="s">
        <v>22244</v>
      </c>
      <c r="FX12019" s="15" t="s">
        <v>498</v>
      </c>
      <c r="FZ12019" s="15" t="s">
        <v>1891</v>
      </c>
    </row>
    <row r="12020" ht="15.75" customHeight="1">
      <c r="FW12020" s="15" t="s">
        <v>22245</v>
      </c>
      <c r="FX12020" s="15" t="s">
        <v>498</v>
      </c>
      <c r="FZ12020" s="15" t="s">
        <v>1902</v>
      </c>
    </row>
    <row r="12021" ht="15.75" customHeight="1">
      <c r="FW12021" s="15" t="s">
        <v>22246</v>
      </c>
      <c r="FX12021" s="15" t="s">
        <v>498</v>
      </c>
      <c r="FZ12021" s="15" t="s">
        <v>1548</v>
      </c>
    </row>
    <row r="12022" ht="15.75" customHeight="1">
      <c r="FW12022" s="15" t="s">
        <v>22247</v>
      </c>
      <c r="FX12022" s="15" t="s">
        <v>498</v>
      </c>
      <c r="FZ12022" s="15" t="s">
        <v>1561</v>
      </c>
    </row>
    <row r="12023" ht="15.75" customHeight="1">
      <c r="FW12023" s="15" t="s">
        <v>22248</v>
      </c>
      <c r="FX12023" s="15" t="s">
        <v>498</v>
      </c>
      <c r="FZ12023" s="15" t="s">
        <v>1575</v>
      </c>
    </row>
    <row r="12024" ht="15.75" customHeight="1">
      <c r="FW12024" s="15" t="s">
        <v>22249</v>
      </c>
      <c r="FX12024" s="15" t="s">
        <v>498</v>
      </c>
      <c r="FZ12024" s="15" t="s">
        <v>16177</v>
      </c>
    </row>
    <row r="12025" ht="15.75" customHeight="1">
      <c r="FW12025" s="15" t="s">
        <v>22250</v>
      </c>
      <c r="FX12025" s="15" t="s">
        <v>498</v>
      </c>
      <c r="FZ12025" s="15" t="s">
        <v>22251</v>
      </c>
    </row>
    <row r="12026" ht="15.75" customHeight="1">
      <c r="FW12026" s="15" t="s">
        <v>22252</v>
      </c>
      <c r="FX12026" s="15" t="s">
        <v>498</v>
      </c>
      <c r="FZ12026" s="15" t="s">
        <v>22253</v>
      </c>
    </row>
    <row r="12027" ht="15.75" customHeight="1">
      <c r="FW12027" s="15" t="s">
        <v>22254</v>
      </c>
      <c r="FX12027" s="15" t="s">
        <v>498</v>
      </c>
      <c r="FZ12027" s="15" t="s">
        <v>16179</v>
      </c>
    </row>
    <row r="12028" ht="15.75" customHeight="1">
      <c r="FW12028" s="15" t="s">
        <v>22255</v>
      </c>
      <c r="FX12028" s="15" t="s">
        <v>498</v>
      </c>
      <c r="FZ12028" s="15" t="s">
        <v>22256</v>
      </c>
    </row>
    <row r="12029" ht="15.75" customHeight="1">
      <c r="FW12029" s="15" t="s">
        <v>22257</v>
      </c>
      <c r="FX12029" s="15" t="s">
        <v>498</v>
      </c>
      <c r="FZ12029" s="15" t="s">
        <v>22258</v>
      </c>
    </row>
    <row r="12030" ht="15.75" customHeight="1">
      <c r="FW12030" s="15" t="s">
        <v>22259</v>
      </c>
      <c r="FX12030" s="15" t="s">
        <v>498</v>
      </c>
      <c r="FZ12030" s="15" t="s">
        <v>22260</v>
      </c>
    </row>
    <row r="12031" ht="15.75" customHeight="1">
      <c r="FW12031" s="15" t="s">
        <v>22261</v>
      </c>
      <c r="FX12031" s="15" t="s">
        <v>498</v>
      </c>
      <c r="FZ12031" s="15" t="s">
        <v>22262</v>
      </c>
    </row>
    <row r="12032" ht="15.75" customHeight="1">
      <c r="FW12032" s="15" t="s">
        <v>22263</v>
      </c>
      <c r="FX12032" s="15" t="s">
        <v>498</v>
      </c>
      <c r="FZ12032" s="15" t="s">
        <v>1588</v>
      </c>
    </row>
    <row r="12033" ht="15.75" customHeight="1">
      <c r="FW12033" s="15" t="s">
        <v>22264</v>
      </c>
      <c r="FX12033" s="15" t="s">
        <v>498</v>
      </c>
      <c r="FZ12033" s="15" t="s">
        <v>2151</v>
      </c>
    </row>
    <row r="12034" ht="15.75" customHeight="1">
      <c r="FW12034" s="15" t="s">
        <v>22265</v>
      </c>
      <c r="FX12034" s="15" t="s">
        <v>498</v>
      </c>
      <c r="FZ12034" s="15" t="s">
        <v>22266</v>
      </c>
    </row>
    <row r="12035" ht="15.75" customHeight="1">
      <c r="FW12035" s="15" t="s">
        <v>22267</v>
      </c>
      <c r="FX12035" s="15" t="s">
        <v>498</v>
      </c>
      <c r="FZ12035" s="15" t="s">
        <v>8432</v>
      </c>
    </row>
    <row r="12036" ht="15.75" customHeight="1">
      <c r="FW12036" s="15" t="s">
        <v>22268</v>
      </c>
      <c r="FX12036" s="15" t="s">
        <v>498</v>
      </c>
      <c r="FZ12036" s="15" t="s">
        <v>14164</v>
      </c>
    </row>
    <row r="12037" ht="15.75" customHeight="1">
      <c r="FW12037" s="15" t="s">
        <v>22269</v>
      </c>
      <c r="FX12037" s="15" t="s">
        <v>498</v>
      </c>
      <c r="FZ12037" s="15" t="s">
        <v>14326</v>
      </c>
    </row>
    <row r="12038" ht="15.75" customHeight="1">
      <c r="FW12038" s="15" t="s">
        <v>22270</v>
      </c>
      <c r="FX12038" s="15" t="s">
        <v>498</v>
      </c>
      <c r="FZ12038" s="15" t="s">
        <v>14166</v>
      </c>
    </row>
    <row r="12039" ht="15.75" customHeight="1">
      <c r="FW12039" s="15" t="s">
        <v>22271</v>
      </c>
      <c r="FX12039" s="15" t="s">
        <v>498</v>
      </c>
      <c r="FZ12039" s="15" t="s">
        <v>8434</v>
      </c>
    </row>
    <row r="12040" ht="15.75" customHeight="1">
      <c r="FW12040" s="15" t="s">
        <v>22272</v>
      </c>
      <c r="FX12040" s="15" t="s">
        <v>498</v>
      </c>
      <c r="FZ12040" s="15" t="s">
        <v>8437</v>
      </c>
    </row>
    <row r="12041" ht="15.75" customHeight="1">
      <c r="FW12041" s="15" t="s">
        <v>22273</v>
      </c>
      <c r="FX12041" s="15" t="s">
        <v>498</v>
      </c>
      <c r="FZ12041" s="15" t="s">
        <v>11617</v>
      </c>
    </row>
    <row r="12042" ht="15.75" customHeight="1">
      <c r="FW12042" s="15" t="s">
        <v>22274</v>
      </c>
      <c r="FX12042" s="15" t="s">
        <v>498</v>
      </c>
      <c r="FZ12042" s="15" t="s">
        <v>14389</v>
      </c>
    </row>
    <row r="12043" ht="15.75" customHeight="1">
      <c r="FW12043" s="15" t="s">
        <v>22275</v>
      </c>
      <c r="FX12043" s="15" t="s">
        <v>498</v>
      </c>
      <c r="FZ12043" s="15" t="s">
        <v>19580</v>
      </c>
    </row>
    <row r="12044" ht="15.75" customHeight="1">
      <c r="FW12044" s="15" t="s">
        <v>22276</v>
      </c>
      <c r="FX12044" s="15" t="s">
        <v>498</v>
      </c>
      <c r="FZ12044" s="15" t="s">
        <v>22277</v>
      </c>
    </row>
    <row r="12045" ht="15.75" customHeight="1">
      <c r="FW12045" s="15" t="s">
        <v>22278</v>
      </c>
      <c r="FX12045" s="15" t="s">
        <v>498</v>
      </c>
      <c r="FZ12045" s="15" t="s">
        <v>22279</v>
      </c>
    </row>
    <row r="12046" ht="15.75" customHeight="1">
      <c r="FW12046" s="15" t="s">
        <v>22280</v>
      </c>
      <c r="FX12046" s="15" t="s">
        <v>498</v>
      </c>
      <c r="FZ12046" s="15" t="s">
        <v>8938</v>
      </c>
    </row>
    <row r="12047" ht="15.75" customHeight="1">
      <c r="FW12047" s="15" t="s">
        <v>22281</v>
      </c>
      <c r="FX12047" s="15" t="s">
        <v>498</v>
      </c>
      <c r="FZ12047" s="15" t="s">
        <v>19583</v>
      </c>
    </row>
    <row r="12048" ht="15.75" customHeight="1">
      <c r="FW12048" s="15" t="s">
        <v>22282</v>
      </c>
      <c r="FX12048" s="15" t="s">
        <v>498</v>
      </c>
      <c r="FZ12048" s="15" t="s">
        <v>19585</v>
      </c>
    </row>
    <row r="12049" ht="15.75" customHeight="1">
      <c r="FW12049" s="15" t="s">
        <v>22283</v>
      </c>
      <c r="FX12049" s="15" t="s">
        <v>498</v>
      </c>
      <c r="FZ12049" s="15" t="s">
        <v>1929</v>
      </c>
    </row>
    <row r="12050" ht="15.75" customHeight="1">
      <c r="FW12050" s="15" t="s">
        <v>22284</v>
      </c>
      <c r="FX12050" s="15" t="s">
        <v>498</v>
      </c>
      <c r="FZ12050" s="15" t="s">
        <v>12527</v>
      </c>
    </row>
    <row r="12051" ht="15.75" customHeight="1">
      <c r="FW12051" s="15" t="s">
        <v>22285</v>
      </c>
      <c r="FX12051" s="15" t="s">
        <v>498</v>
      </c>
      <c r="FZ12051" s="15" t="s">
        <v>22286</v>
      </c>
    </row>
    <row r="12052" ht="15.75" customHeight="1">
      <c r="FW12052" s="15" t="s">
        <v>22287</v>
      </c>
      <c r="FX12052" s="15" t="s">
        <v>498</v>
      </c>
      <c r="FZ12052" s="15" t="s">
        <v>22288</v>
      </c>
    </row>
    <row r="12053" ht="15.75" customHeight="1">
      <c r="FW12053" s="15" t="s">
        <v>22289</v>
      </c>
      <c r="FX12053" s="15" t="s">
        <v>498</v>
      </c>
      <c r="FZ12053" s="15" t="s">
        <v>2220</v>
      </c>
    </row>
    <row r="12054" ht="15.75" customHeight="1">
      <c r="FW12054" s="15" t="s">
        <v>22290</v>
      </c>
      <c r="FX12054" s="15" t="s">
        <v>498</v>
      </c>
      <c r="FZ12054" s="15" t="s">
        <v>16347</v>
      </c>
    </row>
    <row r="12055" ht="15.75" customHeight="1">
      <c r="FW12055" s="15" t="s">
        <v>22291</v>
      </c>
      <c r="FX12055" s="15" t="s">
        <v>498</v>
      </c>
      <c r="FZ12055" s="15" t="s">
        <v>16349</v>
      </c>
    </row>
    <row r="12056" ht="15.75" customHeight="1">
      <c r="FW12056" s="15" t="s">
        <v>22292</v>
      </c>
      <c r="FX12056" s="15" t="s">
        <v>498</v>
      </c>
      <c r="FZ12056" s="15" t="s">
        <v>2232</v>
      </c>
    </row>
    <row r="12057" ht="15.75" customHeight="1">
      <c r="FW12057" s="15" t="s">
        <v>22293</v>
      </c>
      <c r="FX12057" s="15" t="s">
        <v>498</v>
      </c>
      <c r="FZ12057" s="15" t="s">
        <v>13580</v>
      </c>
    </row>
    <row r="12058" ht="15.75" customHeight="1">
      <c r="FW12058" s="15" t="s">
        <v>22294</v>
      </c>
      <c r="FX12058" s="15" t="s">
        <v>498</v>
      </c>
      <c r="FZ12058" s="15" t="s">
        <v>22295</v>
      </c>
    </row>
    <row r="12059" ht="15.75" customHeight="1">
      <c r="FW12059" s="15" t="s">
        <v>22296</v>
      </c>
      <c r="FX12059" s="15" t="s">
        <v>498</v>
      </c>
      <c r="FZ12059" s="15" t="s">
        <v>22297</v>
      </c>
    </row>
    <row r="12060" ht="15.75" customHeight="1">
      <c r="FW12060" s="15" t="s">
        <v>22298</v>
      </c>
      <c r="FX12060" s="15" t="s">
        <v>498</v>
      </c>
      <c r="FZ12060" s="15" t="s">
        <v>22299</v>
      </c>
    </row>
    <row r="12061" ht="15.75" customHeight="1">
      <c r="FW12061" s="15" t="s">
        <v>22300</v>
      </c>
      <c r="FX12061" s="15" t="s">
        <v>498</v>
      </c>
      <c r="FZ12061" s="15" t="s">
        <v>22301</v>
      </c>
    </row>
    <row r="12062" ht="15.75" customHeight="1">
      <c r="FW12062" s="15" t="s">
        <v>22302</v>
      </c>
      <c r="FX12062" s="15" t="s">
        <v>498</v>
      </c>
      <c r="FZ12062" s="15" t="s">
        <v>13586</v>
      </c>
    </row>
    <row r="12063" ht="15.75" customHeight="1">
      <c r="FW12063" s="15" t="s">
        <v>22303</v>
      </c>
      <c r="FX12063" s="15" t="s">
        <v>498</v>
      </c>
      <c r="FZ12063" s="15" t="s">
        <v>22304</v>
      </c>
    </row>
    <row r="12064" ht="15.75" customHeight="1">
      <c r="FW12064" s="15" t="s">
        <v>22305</v>
      </c>
      <c r="FX12064" s="15" t="s">
        <v>498</v>
      </c>
      <c r="FZ12064" s="15" t="s">
        <v>22306</v>
      </c>
    </row>
    <row r="12065" ht="15.75" customHeight="1">
      <c r="FW12065" s="15" t="s">
        <v>22307</v>
      </c>
      <c r="FX12065" s="15" t="s">
        <v>498</v>
      </c>
      <c r="FZ12065" s="15" t="s">
        <v>22308</v>
      </c>
    </row>
    <row r="12066" ht="15.75" customHeight="1">
      <c r="FW12066" s="15" t="s">
        <v>22309</v>
      </c>
      <c r="FX12066" s="15" t="s">
        <v>498</v>
      </c>
      <c r="FZ12066" s="15" t="s">
        <v>22310</v>
      </c>
    </row>
    <row r="12067" ht="15.75" customHeight="1">
      <c r="FW12067" s="15" t="s">
        <v>22311</v>
      </c>
      <c r="FX12067" s="15" t="s">
        <v>498</v>
      </c>
      <c r="FZ12067" s="15" t="s">
        <v>22312</v>
      </c>
    </row>
    <row r="12068" ht="15.75" customHeight="1">
      <c r="FW12068" s="15" t="s">
        <v>22313</v>
      </c>
      <c r="FX12068" s="15" t="s">
        <v>498</v>
      </c>
      <c r="FZ12068" s="15" t="s">
        <v>22314</v>
      </c>
    </row>
    <row r="12069" ht="15.75" customHeight="1">
      <c r="FW12069" s="15" t="s">
        <v>22315</v>
      </c>
      <c r="FX12069" s="15" t="s">
        <v>498</v>
      </c>
      <c r="FZ12069" s="15" t="s">
        <v>22316</v>
      </c>
    </row>
    <row r="12070" ht="15.75" customHeight="1">
      <c r="FW12070" s="15" t="s">
        <v>22317</v>
      </c>
      <c r="FX12070" s="15" t="s">
        <v>498</v>
      </c>
      <c r="FZ12070" s="15" t="s">
        <v>22318</v>
      </c>
    </row>
    <row r="12071" ht="15.75" customHeight="1">
      <c r="FW12071" s="15" t="s">
        <v>22319</v>
      </c>
      <c r="FX12071" s="15" t="s">
        <v>498</v>
      </c>
      <c r="FZ12071" s="15" t="s">
        <v>22320</v>
      </c>
    </row>
    <row r="12072" ht="15.75" customHeight="1">
      <c r="FW12072" s="15" t="s">
        <v>22321</v>
      </c>
      <c r="FX12072" s="15" t="s">
        <v>498</v>
      </c>
      <c r="FZ12072" s="15" t="s">
        <v>721</v>
      </c>
    </row>
    <row r="12073" ht="15.75" customHeight="1">
      <c r="FW12073" s="15" t="s">
        <v>22322</v>
      </c>
      <c r="FX12073" s="15" t="s">
        <v>498</v>
      </c>
      <c r="FZ12073" s="15" t="s">
        <v>2253</v>
      </c>
    </row>
    <row r="12074" ht="15.75" customHeight="1">
      <c r="FW12074" s="15" t="s">
        <v>22323</v>
      </c>
      <c r="FX12074" s="15" t="s">
        <v>498</v>
      </c>
      <c r="FZ12074" s="15" t="s">
        <v>2264</v>
      </c>
    </row>
    <row r="12075" ht="15.75" customHeight="1">
      <c r="FW12075" s="15" t="s">
        <v>22324</v>
      </c>
      <c r="FX12075" s="15" t="s">
        <v>498</v>
      </c>
      <c r="FZ12075" s="15" t="s">
        <v>623</v>
      </c>
    </row>
    <row r="12076" ht="15.75" customHeight="1">
      <c r="FW12076" s="15" t="s">
        <v>22325</v>
      </c>
      <c r="FX12076" s="15" t="s">
        <v>498</v>
      </c>
      <c r="FZ12076" s="15" t="s">
        <v>16575</v>
      </c>
    </row>
    <row r="12077" ht="15.75" customHeight="1">
      <c r="FW12077" s="15" t="s">
        <v>22326</v>
      </c>
      <c r="FX12077" s="15" t="s">
        <v>498</v>
      </c>
      <c r="FZ12077" s="15" t="s">
        <v>16589</v>
      </c>
    </row>
    <row r="12078" ht="15.75" customHeight="1">
      <c r="FW12078" s="15" t="s">
        <v>22327</v>
      </c>
      <c r="FX12078" s="15" t="s">
        <v>498</v>
      </c>
      <c r="FZ12078" s="15" t="s">
        <v>22328</v>
      </c>
    </row>
    <row r="12079" ht="15.75" customHeight="1">
      <c r="FW12079" s="15" t="s">
        <v>22329</v>
      </c>
      <c r="FX12079" s="15" t="s">
        <v>498</v>
      </c>
      <c r="FZ12079" s="15" t="s">
        <v>22330</v>
      </c>
    </row>
    <row r="12080" ht="15.75" customHeight="1">
      <c r="FW12080" s="15" t="s">
        <v>22331</v>
      </c>
      <c r="FX12080" s="15" t="s">
        <v>498</v>
      </c>
      <c r="FZ12080" s="15" t="s">
        <v>22332</v>
      </c>
    </row>
    <row r="12081" ht="15.75" customHeight="1">
      <c r="FW12081" s="15" t="s">
        <v>22333</v>
      </c>
      <c r="FX12081" s="15" t="s">
        <v>498</v>
      </c>
      <c r="FZ12081" s="15" t="s">
        <v>22334</v>
      </c>
    </row>
    <row r="12082" ht="15.75" customHeight="1">
      <c r="FW12082" s="15" t="s">
        <v>22335</v>
      </c>
      <c r="FX12082" s="15" t="s">
        <v>498</v>
      </c>
      <c r="FZ12082" s="15" t="s">
        <v>22336</v>
      </c>
    </row>
    <row r="12083" ht="15.75" customHeight="1">
      <c r="FW12083" s="15" t="s">
        <v>22337</v>
      </c>
      <c r="FX12083" s="15" t="s">
        <v>498</v>
      </c>
      <c r="FZ12083" s="15" t="s">
        <v>22338</v>
      </c>
    </row>
    <row r="12084" ht="15.75" customHeight="1">
      <c r="FW12084" s="15" t="s">
        <v>22339</v>
      </c>
      <c r="FX12084" s="15" t="s">
        <v>498</v>
      </c>
      <c r="FZ12084" s="15" t="s">
        <v>716</v>
      </c>
    </row>
    <row r="12085" ht="15.75" customHeight="1">
      <c r="FW12085" s="15" t="s">
        <v>22340</v>
      </c>
      <c r="FX12085" s="15" t="s">
        <v>498</v>
      </c>
      <c r="FZ12085" s="15" t="s">
        <v>16692</v>
      </c>
    </row>
    <row r="12086" ht="15.75" customHeight="1">
      <c r="FW12086" s="15" t="s">
        <v>22341</v>
      </c>
      <c r="FX12086" s="15" t="s">
        <v>498</v>
      </c>
      <c r="FZ12086" s="15" t="s">
        <v>16728</v>
      </c>
    </row>
    <row r="12087" ht="15.75" customHeight="1">
      <c r="FW12087" s="15" t="s">
        <v>22342</v>
      </c>
      <c r="FX12087" s="15" t="s">
        <v>498</v>
      </c>
      <c r="FZ12087" s="15" t="s">
        <v>787</v>
      </c>
    </row>
    <row r="12088" ht="15.75" customHeight="1">
      <c r="FW12088" s="15" t="s">
        <v>22343</v>
      </c>
      <c r="FX12088" s="15" t="s">
        <v>498</v>
      </c>
      <c r="FZ12088" s="15" t="s">
        <v>9426</v>
      </c>
    </row>
    <row r="12089" ht="15.75" customHeight="1">
      <c r="FW12089" s="15" t="s">
        <v>22344</v>
      </c>
      <c r="FX12089" s="15" t="s">
        <v>498</v>
      </c>
      <c r="FZ12089" s="15" t="s">
        <v>21631</v>
      </c>
    </row>
    <row r="12090" ht="15.75" customHeight="1">
      <c r="FW12090" s="15" t="s">
        <v>22345</v>
      </c>
      <c r="FX12090" s="15" t="s">
        <v>498</v>
      </c>
      <c r="FZ12090" s="15" t="s">
        <v>839</v>
      </c>
    </row>
    <row r="12091" ht="15.75" customHeight="1">
      <c r="FW12091" s="15" t="s">
        <v>22346</v>
      </c>
      <c r="FX12091" s="15" t="s">
        <v>498</v>
      </c>
      <c r="FZ12091" s="15" t="s">
        <v>19888</v>
      </c>
    </row>
    <row r="12092" ht="15.75" customHeight="1">
      <c r="FW12092" s="15" t="s">
        <v>22347</v>
      </c>
      <c r="FX12092" s="15" t="s">
        <v>498</v>
      </c>
      <c r="FZ12092" s="15" t="s">
        <v>19896</v>
      </c>
    </row>
    <row r="12093" ht="15.75" customHeight="1">
      <c r="FW12093" s="15" t="s">
        <v>22348</v>
      </c>
      <c r="FX12093" s="15" t="s">
        <v>498</v>
      </c>
      <c r="FZ12093" s="15" t="s">
        <v>885</v>
      </c>
    </row>
    <row r="12094" ht="15.75" customHeight="1">
      <c r="FW12094" s="15" t="s">
        <v>22349</v>
      </c>
      <c r="FX12094" s="15" t="s">
        <v>498</v>
      </c>
      <c r="FZ12094" s="15" t="s">
        <v>1213</v>
      </c>
    </row>
    <row r="12095" ht="15.75" customHeight="1">
      <c r="FW12095" s="15" t="s">
        <v>22350</v>
      </c>
      <c r="FX12095" s="15" t="s">
        <v>498</v>
      </c>
      <c r="FZ12095" s="15" t="s">
        <v>1421</v>
      </c>
    </row>
    <row r="12096" ht="15.75" customHeight="1">
      <c r="FW12096" s="15" t="s">
        <v>22351</v>
      </c>
      <c r="FX12096" s="15" t="s">
        <v>498</v>
      </c>
      <c r="FZ12096" s="15" t="s">
        <v>1239</v>
      </c>
    </row>
    <row r="12097" ht="15.75" customHeight="1">
      <c r="FW12097" s="15" t="s">
        <v>22352</v>
      </c>
      <c r="FX12097" s="15" t="s">
        <v>498</v>
      </c>
      <c r="FZ12097" s="15" t="s">
        <v>1263</v>
      </c>
    </row>
    <row r="12098" ht="15.75" customHeight="1">
      <c r="FW12098" s="15" t="s">
        <v>22353</v>
      </c>
      <c r="FX12098" s="15" t="s">
        <v>498</v>
      </c>
      <c r="FZ12098" s="15" t="s">
        <v>1286</v>
      </c>
    </row>
    <row r="12099" ht="15.75" customHeight="1">
      <c r="FW12099" s="15" t="s">
        <v>22354</v>
      </c>
      <c r="FX12099" s="15" t="s">
        <v>498</v>
      </c>
      <c r="FZ12099" s="15" t="s">
        <v>22355</v>
      </c>
    </row>
    <row r="12100" ht="15.75" customHeight="1">
      <c r="FW12100" s="15" t="s">
        <v>22356</v>
      </c>
      <c r="FX12100" s="15" t="s">
        <v>498</v>
      </c>
      <c r="FZ12100" s="15" t="s">
        <v>17334</v>
      </c>
    </row>
    <row r="12101" ht="15.75" customHeight="1">
      <c r="FW12101" s="15" t="s">
        <v>22357</v>
      </c>
      <c r="FX12101" s="15" t="s">
        <v>498</v>
      </c>
      <c r="FZ12101" s="15" t="s">
        <v>22358</v>
      </c>
    </row>
    <row r="12102" ht="15.75" customHeight="1">
      <c r="FW12102" s="15" t="s">
        <v>22359</v>
      </c>
      <c r="FX12102" s="15" t="s">
        <v>498</v>
      </c>
      <c r="FZ12102" s="15" t="s">
        <v>22360</v>
      </c>
    </row>
    <row r="12103" ht="15.75" customHeight="1">
      <c r="FW12103" s="15" t="s">
        <v>22361</v>
      </c>
      <c r="FX12103" s="15" t="s">
        <v>498</v>
      </c>
      <c r="FZ12103" s="15" t="s">
        <v>22362</v>
      </c>
    </row>
    <row r="12104" ht="15.75" customHeight="1">
      <c r="FW12104" s="15" t="s">
        <v>22363</v>
      </c>
      <c r="FX12104" s="15" t="s">
        <v>498</v>
      </c>
      <c r="FZ12104" s="15" t="s">
        <v>22364</v>
      </c>
    </row>
    <row r="12105" ht="15.75" customHeight="1">
      <c r="FW12105" s="15" t="s">
        <v>22365</v>
      </c>
      <c r="FX12105" s="15" t="s">
        <v>498</v>
      </c>
      <c r="FZ12105" s="15" t="s">
        <v>22366</v>
      </c>
    </row>
    <row r="12106" ht="15.75" customHeight="1">
      <c r="FW12106" s="15" t="s">
        <v>22367</v>
      </c>
      <c r="FX12106" s="15" t="s">
        <v>498</v>
      </c>
      <c r="FZ12106" s="15" t="s">
        <v>22368</v>
      </c>
    </row>
    <row r="12107" ht="15.75" customHeight="1">
      <c r="FW12107" s="15" t="s">
        <v>22369</v>
      </c>
      <c r="FX12107" s="15" t="s">
        <v>498</v>
      </c>
      <c r="FZ12107" s="15" t="s">
        <v>22370</v>
      </c>
    </row>
    <row r="12108" ht="15.75" customHeight="1">
      <c r="FW12108" s="15" t="s">
        <v>22371</v>
      </c>
      <c r="FX12108" s="15" t="s">
        <v>498</v>
      </c>
      <c r="FZ12108" s="15" t="s">
        <v>22372</v>
      </c>
    </row>
    <row r="12109" ht="15.75" customHeight="1">
      <c r="FW12109" s="15" t="s">
        <v>22373</v>
      </c>
      <c r="FX12109" s="15" t="s">
        <v>498</v>
      </c>
      <c r="FZ12109" s="15" t="s">
        <v>22374</v>
      </c>
    </row>
    <row r="12110" ht="15.75" customHeight="1">
      <c r="FW12110" s="15" t="s">
        <v>22375</v>
      </c>
      <c r="FX12110" s="15" t="s">
        <v>498</v>
      </c>
      <c r="FZ12110" s="15" t="s">
        <v>22376</v>
      </c>
    </row>
    <row r="12111" ht="15.75" customHeight="1">
      <c r="FW12111" s="15" t="s">
        <v>22377</v>
      </c>
      <c r="FX12111" s="15" t="s">
        <v>498</v>
      </c>
      <c r="FZ12111" s="15" t="s">
        <v>22378</v>
      </c>
    </row>
    <row r="12112" ht="15.75" customHeight="1">
      <c r="FW12112" s="15" t="s">
        <v>22379</v>
      </c>
      <c r="FX12112" s="15" t="s">
        <v>498</v>
      </c>
      <c r="FZ12112" s="15" t="s">
        <v>22380</v>
      </c>
    </row>
    <row r="12113" ht="15.75" customHeight="1">
      <c r="FW12113" s="15" t="s">
        <v>22381</v>
      </c>
      <c r="FX12113" s="15" t="s">
        <v>498</v>
      </c>
      <c r="FZ12113" s="15" t="s">
        <v>22382</v>
      </c>
    </row>
    <row r="12114" ht="15.75" customHeight="1">
      <c r="FW12114" s="15" t="s">
        <v>22383</v>
      </c>
      <c r="FX12114" s="15" t="s">
        <v>498</v>
      </c>
      <c r="FZ12114" s="15" t="s">
        <v>22384</v>
      </c>
    </row>
    <row r="12115" ht="15.75" customHeight="1">
      <c r="FW12115" s="15" t="s">
        <v>22385</v>
      </c>
      <c r="FX12115" s="15" t="s">
        <v>498</v>
      </c>
      <c r="FZ12115" s="15" t="s">
        <v>1309</v>
      </c>
    </row>
    <row r="12116" ht="15.75" customHeight="1">
      <c r="FW12116" s="15" t="s">
        <v>22386</v>
      </c>
      <c r="FX12116" s="15" t="s">
        <v>498</v>
      </c>
      <c r="FZ12116" s="15" t="s">
        <v>1335</v>
      </c>
    </row>
    <row r="12117" ht="15.75" customHeight="1">
      <c r="FW12117" s="15" t="s">
        <v>22387</v>
      </c>
      <c r="FX12117" s="15" t="s">
        <v>498</v>
      </c>
      <c r="FZ12117" s="15" t="s">
        <v>1356</v>
      </c>
    </row>
    <row r="12118" ht="15.75" customHeight="1">
      <c r="FW12118" s="15" t="s">
        <v>22388</v>
      </c>
      <c r="FX12118" s="15" t="s">
        <v>498</v>
      </c>
      <c r="FZ12118" s="15" t="s">
        <v>1377</v>
      </c>
    </row>
    <row r="12119" ht="15.75" customHeight="1">
      <c r="FW12119" s="15" t="s">
        <v>22389</v>
      </c>
      <c r="FX12119" s="15" t="s">
        <v>498</v>
      </c>
      <c r="FZ12119" s="15" t="s">
        <v>1396</v>
      </c>
    </row>
    <row r="12120" ht="15.75" customHeight="1">
      <c r="FW12120" s="15" t="s">
        <v>22390</v>
      </c>
      <c r="FX12120" s="15" t="s">
        <v>498</v>
      </c>
      <c r="FZ12120" s="15" t="s">
        <v>1540</v>
      </c>
    </row>
    <row r="12121" ht="15.75" customHeight="1">
      <c r="FW12121" s="15" t="s">
        <v>22391</v>
      </c>
      <c r="FX12121" s="15" t="s">
        <v>498</v>
      </c>
      <c r="FZ12121" s="15" t="s">
        <v>1554</v>
      </c>
    </row>
    <row r="12122" ht="15.75" customHeight="1">
      <c r="FW12122" s="15" t="s">
        <v>22392</v>
      </c>
      <c r="FX12122" s="15" t="s">
        <v>498</v>
      </c>
      <c r="FZ12122" s="15" t="s">
        <v>9455</v>
      </c>
    </row>
    <row r="12123" ht="15.75" customHeight="1">
      <c r="FW12123" s="15" t="s">
        <v>22393</v>
      </c>
      <c r="FX12123" s="15" t="s">
        <v>498</v>
      </c>
      <c r="FZ12123" s="15" t="s">
        <v>9458</v>
      </c>
    </row>
    <row r="12124" ht="15.75" customHeight="1">
      <c r="FW12124" s="15" t="s">
        <v>22394</v>
      </c>
      <c r="FX12124" s="15" t="s">
        <v>498</v>
      </c>
      <c r="FZ12124" s="15" t="s">
        <v>1492</v>
      </c>
    </row>
    <row r="12125" ht="15.75" customHeight="1">
      <c r="FW12125" s="15" t="s">
        <v>22395</v>
      </c>
      <c r="FX12125" s="15" t="s">
        <v>498</v>
      </c>
      <c r="FZ12125" s="15" t="s">
        <v>1566</v>
      </c>
    </row>
    <row r="12126" ht="15.75" customHeight="1">
      <c r="FW12126" s="15" t="s">
        <v>22396</v>
      </c>
      <c r="FX12126" s="15" t="s">
        <v>498</v>
      </c>
      <c r="FZ12126" s="15" t="s">
        <v>1579</v>
      </c>
    </row>
    <row r="12127" ht="15.75" customHeight="1">
      <c r="FW12127" s="15" t="s">
        <v>22397</v>
      </c>
      <c r="FX12127" s="15" t="s">
        <v>498</v>
      </c>
      <c r="FZ12127" s="15" t="s">
        <v>1593</v>
      </c>
    </row>
    <row r="12128" ht="15.75" customHeight="1">
      <c r="FW12128" s="15" t="s">
        <v>22398</v>
      </c>
      <c r="FX12128" s="15" t="s">
        <v>498</v>
      </c>
      <c r="FZ12128" s="15" t="s">
        <v>18352</v>
      </c>
    </row>
    <row r="12129" ht="15.75" customHeight="1">
      <c r="FW12129" s="15" t="s">
        <v>22399</v>
      </c>
      <c r="FX12129" s="15" t="s">
        <v>498</v>
      </c>
      <c r="FZ12129" s="15" t="s">
        <v>1617</v>
      </c>
    </row>
    <row r="12130" ht="15.75" customHeight="1">
      <c r="FW12130" s="15" t="s">
        <v>22400</v>
      </c>
      <c r="FX12130" s="15" t="s">
        <v>498</v>
      </c>
      <c r="FZ12130" s="15" t="s">
        <v>1643</v>
      </c>
    </row>
    <row r="12131" ht="15.75" customHeight="1">
      <c r="FW12131" s="15" t="s">
        <v>22401</v>
      </c>
      <c r="FX12131" s="15" t="s">
        <v>498</v>
      </c>
      <c r="FZ12131" s="15" t="s">
        <v>2469</v>
      </c>
    </row>
    <row r="12132" ht="15.75" customHeight="1">
      <c r="FW12132" s="15" t="s">
        <v>22402</v>
      </c>
      <c r="FX12132" s="15" t="s">
        <v>498</v>
      </c>
      <c r="FZ12132" s="15" t="s">
        <v>1656</v>
      </c>
    </row>
    <row r="12133" ht="15.75" customHeight="1">
      <c r="FW12133" s="15" t="s">
        <v>22403</v>
      </c>
      <c r="FX12133" s="15" t="s">
        <v>498</v>
      </c>
      <c r="FZ12133" s="15" t="s">
        <v>22404</v>
      </c>
    </row>
    <row r="12134" ht="15.75" customHeight="1">
      <c r="FW12134" s="15" t="s">
        <v>22405</v>
      </c>
      <c r="FX12134" s="15" t="s">
        <v>498</v>
      </c>
      <c r="FZ12134" s="15" t="s">
        <v>22406</v>
      </c>
    </row>
    <row r="12135" ht="15.75" customHeight="1">
      <c r="FW12135" s="15" t="s">
        <v>22407</v>
      </c>
      <c r="FX12135" s="15" t="s">
        <v>498</v>
      </c>
      <c r="FZ12135" s="15" t="s">
        <v>22408</v>
      </c>
    </row>
    <row r="12136" ht="15.75" customHeight="1">
      <c r="FW12136" s="15" t="s">
        <v>22409</v>
      </c>
      <c r="FX12136" s="15" t="s">
        <v>498</v>
      </c>
      <c r="FZ12136" s="15" t="s">
        <v>1668</v>
      </c>
    </row>
    <row r="12137" ht="15.75" customHeight="1">
      <c r="FW12137" s="15" t="s">
        <v>22410</v>
      </c>
      <c r="FX12137" s="15" t="s">
        <v>498</v>
      </c>
      <c r="FZ12137" s="15" t="s">
        <v>4046</v>
      </c>
    </row>
    <row r="12138" ht="15.75" customHeight="1">
      <c r="FW12138" s="15" t="s">
        <v>22411</v>
      </c>
      <c r="FX12138" s="15" t="s">
        <v>498</v>
      </c>
      <c r="FZ12138" s="15" t="s">
        <v>4051</v>
      </c>
    </row>
    <row r="12139" ht="15.75" customHeight="1">
      <c r="FW12139" s="15" t="s">
        <v>22412</v>
      </c>
      <c r="FX12139" s="15" t="s">
        <v>498</v>
      </c>
      <c r="FZ12139" s="15" t="s">
        <v>1679</v>
      </c>
    </row>
    <row r="12140" ht="15.75" customHeight="1">
      <c r="FW12140" s="15" t="s">
        <v>22413</v>
      </c>
      <c r="FX12140" s="15" t="s">
        <v>498</v>
      </c>
      <c r="FZ12140" s="15" t="s">
        <v>8570</v>
      </c>
    </row>
    <row r="12141" ht="15.75" customHeight="1">
      <c r="FW12141" s="15" t="s">
        <v>22414</v>
      </c>
      <c r="FX12141" s="15" t="s">
        <v>498</v>
      </c>
      <c r="FZ12141" s="15" t="s">
        <v>8572</v>
      </c>
    </row>
    <row r="12142" ht="15.75" customHeight="1">
      <c r="FW12142" s="15" t="s">
        <v>22415</v>
      </c>
      <c r="FX12142" s="15" t="s">
        <v>498</v>
      </c>
      <c r="FZ12142" s="15" t="s">
        <v>2485</v>
      </c>
    </row>
    <row r="12143" ht="15.75" customHeight="1">
      <c r="FW12143" s="15" t="s">
        <v>22416</v>
      </c>
      <c r="FX12143" s="15" t="s">
        <v>498</v>
      </c>
      <c r="FZ12143" s="15" t="s">
        <v>1542</v>
      </c>
    </row>
    <row r="12144" ht="15.75" customHeight="1">
      <c r="FW12144" s="15" t="s">
        <v>22417</v>
      </c>
      <c r="FX12144" s="15" t="s">
        <v>498</v>
      </c>
      <c r="FZ12144" s="15" t="s">
        <v>5387</v>
      </c>
    </row>
    <row r="12145" ht="15.75" customHeight="1">
      <c r="FW12145" s="15" t="s">
        <v>22418</v>
      </c>
      <c r="FX12145" s="15" t="s">
        <v>498</v>
      </c>
      <c r="FZ12145" s="15" t="s">
        <v>1581</v>
      </c>
    </row>
    <row r="12146" ht="15.75" customHeight="1">
      <c r="FW12146" s="15" t="s">
        <v>22419</v>
      </c>
      <c r="FX12146" s="15" t="s">
        <v>498</v>
      </c>
      <c r="FZ12146" s="15" t="s">
        <v>2113</v>
      </c>
    </row>
    <row r="12147" ht="15.75" customHeight="1">
      <c r="FW12147" s="15" t="s">
        <v>22420</v>
      </c>
      <c r="FX12147" s="15" t="s">
        <v>498</v>
      </c>
      <c r="FZ12147" s="15" t="s">
        <v>2125</v>
      </c>
    </row>
    <row r="12148" ht="15.75" customHeight="1">
      <c r="FW12148" s="15" t="s">
        <v>22421</v>
      </c>
      <c r="FX12148" s="15" t="s">
        <v>498</v>
      </c>
      <c r="FZ12148" s="15" t="s">
        <v>5439</v>
      </c>
    </row>
    <row r="12149" ht="15.75" customHeight="1">
      <c r="FW12149" s="15" t="s">
        <v>22422</v>
      </c>
      <c r="FX12149" s="15" t="s">
        <v>498</v>
      </c>
      <c r="FZ12149" s="15" t="s">
        <v>1607</v>
      </c>
    </row>
    <row r="12150" ht="15.75" customHeight="1">
      <c r="FW12150" s="15" t="s">
        <v>22423</v>
      </c>
      <c r="FX12150" s="15" t="s">
        <v>498</v>
      </c>
      <c r="FZ12150" s="15" t="s">
        <v>8476</v>
      </c>
    </row>
    <row r="12151" ht="15.75" customHeight="1">
      <c r="FW12151" s="15" t="s">
        <v>22424</v>
      </c>
      <c r="FX12151" s="15" t="s">
        <v>498</v>
      </c>
      <c r="FZ12151" s="15" t="s">
        <v>8479</v>
      </c>
    </row>
    <row r="12152" ht="15.75" customHeight="1">
      <c r="FW12152" s="15" t="s">
        <v>22425</v>
      </c>
      <c r="FX12152" s="15" t="s">
        <v>498</v>
      </c>
      <c r="FZ12152" s="15" t="s">
        <v>1645</v>
      </c>
    </row>
    <row r="12153" ht="15.75" customHeight="1">
      <c r="FW12153" s="15" t="s">
        <v>22426</v>
      </c>
      <c r="FX12153" s="15" t="s">
        <v>498</v>
      </c>
      <c r="FZ12153" s="15" t="s">
        <v>1492</v>
      </c>
    </row>
    <row r="12154" ht="15.75" customHeight="1">
      <c r="FW12154" s="15" t="s">
        <v>22427</v>
      </c>
      <c r="FX12154" s="15" t="s">
        <v>498</v>
      </c>
      <c r="FZ12154" s="15" t="s">
        <v>1542</v>
      </c>
    </row>
    <row r="12155" ht="15.75" customHeight="1">
      <c r="FW12155" s="15" t="s">
        <v>22428</v>
      </c>
      <c r="FX12155" s="15" t="s">
        <v>498</v>
      </c>
      <c r="FZ12155" s="15" t="s">
        <v>1191</v>
      </c>
    </row>
    <row r="12156" ht="15.75" customHeight="1">
      <c r="FW12156" s="15" t="s">
        <v>22429</v>
      </c>
      <c r="FX12156" s="15" t="s">
        <v>498</v>
      </c>
      <c r="FZ12156" s="15" t="s">
        <v>22430</v>
      </c>
    </row>
    <row r="12157" ht="15.75" customHeight="1">
      <c r="FW12157" s="15" t="s">
        <v>22431</v>
      </c>
      <c r="FX12157" s="15" t="s">
        <v>498</v>
      </c>
      <c r="FZ12157" s="15" t="s">
        <v>22432</v>
      </c>
    </row>
    <row r="12158" ht="15.75" customHeight="1">
      <c r="FW12158" s="15" t="s">
        <v>22433</v>
      </c>
      <c r="FX12158" s="15" t="s">
        <v>498</v>
      </c>
      <c r="FZ12158" s="15" t="s">
        <v>8753</v>
      </c>
    </row>
    <row r="12159" ht="15.75" customHeight="1">
      <c r="FW12159" s="15" t="s">
        <v>22434</v>
      </c>
      <c r="FX12159" s="15" t="s">
        <v>498</v>
      </c>
      <c r="FZ12159" s="15" t="s">
        <v>22435</v>
      </c>
    </row>
    <row r="12160" ht="15.75" customHeight="1">
      <c r="FW12160" s="15" t="s">
        <v>22436</v>
      </c>
      <c r="FX12160" s="15" t="s">
        <v>498</v>
      </c>
      <c r="FZ12160" s="15" t="s">
        <v>1363</v>
      </c>
    </row>
    <row r="12161" ht="15.75" customHeight="1">
      <c r="FW12161" s="15" t="s">
        <v>22437</v>
      </c>
      <c r="FX12161" s="15" t="s">
        <v>498</v>
      </c>
      <c r="FZ12161" s="15" t="s">
        <v>1384</v>
      </c>
    </row>
    <row r="12162" ht="15.75" customHeight="1">
      <c r="FW12162" s="15" t="s">
        <v>22438</v>
      </c>
      <c r="FX12162" s="15" t="s">
        <v>498</v>
      </c>
      <c r="FZ12162" s="15" t="s">
        <v>627</v>
      </c>
    </row>
    <row r="12163" ht="15.75" customHeight="1">
      <c r="FW12163" s="15" t="s">
        <v>22439</v>
      </c>
      <c r="FX12163" s="15" t="s">
        <v>498</v>
      </c>
      <c r="FZ12163" s="15" t="s">
        <v>1420</v>
      </c>
    </row>
    <row r="12164" ht="15.75" customHeight="1">
      <c r="FW12164" s="15" t="s">
        <v>22440</v>
      </c>
      <c r="FX12164" s="15" t="s">
        <v>498</v>
      </c>
      <c r="FZ12164" s="15" t="s">
        <v>1475</v>
      </c>
    </row>
    <row r="12165" ht="15.75" customHeight="1">
      <c r="FW12165" s="15" t="s">
        <v>22441</v>
      </c>
      <c r="FX12165" s="15" t="s">
        <v>498</v>
      </c>
      <c r="FZ12165" s="15" t="s">
        <v>1548</v>
      </c>
    </row>
    <row r="12166" ht="15.75" customHeight="1">
      <c r="FW12166" s="15" t="s">
        <v>22442</v>
      </c>
      <c r="FX12166" s="15" t="s">
        <v>498</v>
      </c>
      <c r="FZ12166" s="15" t="s">
        <v>1575</v>
      </c>
    </row>
    <row r="12167" ht="15.75" customHeight="1">
      <c r="FW12167" s="15" t="s">
        <v>22443</v>
      </c>
      <c r="FX12167" s="15" t="s">
        <v>498</v>
      </c>
      <c r="FZ12167" s="15" t="s">
        <v>1045</v>
      </c>
    </row>
    <row r="12168" ht="15.75" customHeight="1">
      <c r="FW12168" s="15" t="s">
        <v>22444</v>
      </c>
      <c r="FX12168" s="15" t="s">
        <v>498</v>
      </c>
      <c r="FZ12168" s="15" t="s">
        <v>1263</v>
      </c>
    </row>
    <row r="12169" ht="15.75" customHeight="1">
      <c r="FW12169" s="15" t="s">
        <v>22445</v>
      </c>
      <c r="FX12169" s="15" t="s">
        <v>498</v>
      </c>
      <c r="FZ12169" s="15" t="s">
        <v>1286</v>
      </c>
    </row>
    <row r="12170" ht="15.75" customHeight="1">
      <c r="FW12170" s="15" t="s">
        <v>22446</v>
      </c>
      <c r="FX12170" s="15" t="s">
        <v>498</v>
      </c>
      <c r="FZ12170" s="15" t="s">
        <v>1309</v>
      </c>
    </row>
    <row r="12171" ht="15.75" customHeight="1">
      <c r="FW12171" s="15" t="s">
        <v>22447</v>
      </c>
      <c r="FX12171" s="15" t="s">
        <v>498</v>
      </c>
      <c r="FZ12171" s="15" t="s">
        <v>509</v>
      </c>
    </row>
    <row r="12172" ht="15.75" customHeight="1">
      <c r="FW12172" s="15" t="s">
        <v>22448</v>
      </c>
      <c r="FX12172" s="15" t="s">
        <v>498</v>
      </c>
      <c r="FZ12172" s="15" t="s">
        <v>629</v>
      </c>
    </row>
    <row r="12173" ht="15.75" customHeight="1">
      <c r="FW12173" s="15" t="s">
        <v>22449</v>
      </c>
      <c r="FX12173" s="15" t="s">
        <v>498</v>
      </c>
      <c r="FZ12173" s="15" t="s">
        <v>791</v>
      </c>
    </row>
    <row r="12174" ht="15.75" customHeight="1">
      <c r="FW12174" s="15" t="s">
        <v>22450</v>
      </c>
      <c r="FX12174" s="15" t="s">
        <v>498</v>
      </c>
      <c r="FZ12174" s="15" t="s">
        <v>846</v>
      </c>
    </row>
    <row r="12175" ht="15.75" customHeight="1">
      <c r="FW12175" s="15" t="s">
        <v>22451</v>
      </c>
      <c r="FX12175" s="15" t="s">
        <v>498</v>
      </c>
      <c r="FZ12175" s="15" t="s">
        <v>1013</v>
      </c>
    </row>
    <row r="12176" ht="15.75" customHeight="1">
      <c r="FW12176" s="15" t="s">
        <v>22452</v>
      </c>
      <c r="FX12176" s="15" t="s">
        <v>498</v>
      </c>
      <c r="FZ12176" s="15" t="s">
        <v>1078</v>
      </c>
    </row>
    <row r="12177" ht="15.75" customHeight="1">
      <c r="FW12177" s="15" t="s">
        <v>22453</v>
      </c>
      <c r="FX12177" s="15" t="s">
        <v>498</v>
      </c>
      <c r="FZ12177" s="15" t="s">
        <v>1110</v>
      </c>
    </row>
    <row r="12178" ht="15.75" customHeight="1">
      <c r="FW12178" s="15" t="s">
        <v>22454</v>
      </c>
      <c r="FX12178" s="15" t="s">
        <v>498</v>
      </c>
      <c r="FZ12178" s="15" t="s">
        <v>1137</v>
      </c>
    </row>
    <row r="12179" ht="15.75" customHeight="1">
      <c r="FW12179" s="15" t="s">
        <v>22455</v>
      </c>
      <c r="FX12179" s="15" t="s">
        <v>498</v>
      </c>
      <c r="FZ12179" s="15" t="s">
        <v>11604</v>
      </c>
    </row>
    <row r="12180" ht="15.75" customHeight="1">
      <c r="FW12180" s="15" t="s">
        <v>22456</v>
      </c>
      <c r="FX12180" s="15" t="s">
        <v>498</v>
      </c>
      <c r="FZ12180" s="15" t="s">
        <v>1164</v>
      </c>
    </row>
    <row r="12181" ht="15.75" customHeight="1">
      <c r="FW12181" s="15" t="s">
        <v>22457</v>
      </c>
      <c r="FX12181" s="15" t="s">
        <v>498</v>
      </c>
      <c r="FZ12181" s="15" t="s">
        <v>9506</v>
      </c>
    </row>
    <row r="12182" ht="15.75" customHeight="1">
      <c r="FW12182" s="15" t="s">
        <v>22458</v>
      </c>
      <c r="FX12182" s="15" t="s">
        <v>498</v>
      </c>
      <c r="FZ12182" s="15" t="s">
        <v>22459</v>
      </c>
    </row>
    <row r="12183" ht="15.75" customHeight="1">
      <c r="FW12183" s="15" t="s">
        <v>22460</v>
      </c>
      <c r="FX12183" s="15" t="s">
        <v>498</v>
      </c>
      <c r="FZ12183" s="15" t="s">
        <v>22461</v>
      </c>
    </row>
    <row r="12184" ht="15.75" customHeight="1">
      <c r="FW12184" s="15" t="s">
        <v>22462</v>
      </c>
      <c r="FX12184" s="15" t="s">
        <v>498</v>
      </c>
      <c r="FZ12184" s="15" t="s">
        <v>22463</v>
      </c>
    </row>
    <row r="12185" ht="15.75" customHeight="1">
      <c r="FW12185" s="15" t="s">
        <v>22464</v>
      </c>
      <c r="FX12185" s="15" t="s">
        <v>498</v>
      </c>
      <c r="FZ12185" s="15" t="s">
        <v>22465</v>
      </c>
    </row>
    <row r="12186" ht="15.75" customHeight="1">
      <c r="FW12186" s="15" t="s">
        <v>22466</v>
      </c>
      <c r="FX12186" s="15" t="s">
        <v>498</v>
      </c>
      <c r="FZ12186" s="15" t="s">
        <v>22467</v>
      </c>
    </row>
    <row r="12187" ht="15.75" customHeight="1">
      <c r="FW12187" s="15" t="s">
        <v>22468</v>
      </c>
      <c r="FX12187" s="15" t="s">
        <v>498</v>
      </c>
      <c r="FZ12187" s="15" t="s">
        <v>22469</v>
      </c>
    </row>
    <row r="12188" ht="15.75" customHeight="1">
      <c r="FW12188" s="15" t="s">
        <v>22470</v>
      </c>
      <c r="FX12188" s="15" t="s">
        <v>498</v>
      </c>
      <c r="FZ12188" s="15" t="s">
        <v>22471</v>
      </c>
    </row>
    <row r="12189" ht="15.75" customHeight="1">
      <c r="FW12189" s="15" t="s">
        <v>22472</v>
      </c>
      <c r="FX12189" s="15" t="s">
        <v>498</v>
      </c>
      <c r="FZ12189" s="15" t="s">
        <v>1191</v>
      </c>
    </row>
    <row r="12190" ht="15.75" customHeight="1">
      <c r="FW12190" s="15" t="s">
        <v>22473</v>
      </c>
      <c r="FX12190" s="15" t="s">
        <v>498</v>
      </c>
      <c r="FZ12190" s="15" t="s">
        <v>1219</v>
      </c>
    </row>
    <row r="12191" ht="15.75" customHeight="1">
      <c r="FW12191" s="15" t="s">
        <v>22474</v>
      </c>
      <c r="FX12191" s="15" t="s">
        <v>498</v>
      </c>
      <c r="FZ12191" s="15" t="s">
        <v>1292</v>
      </c>
    </row>
    <row r="12192" ht="15.75" customHeight="1">
      <c r="FW12192" s="15" t="s">
        <v>22475</v>
      </c>
      <c r="FX12192" s="15" t="s">
        <v>498</v>
      </c>
      <c r="FZ12192" s="15" t="s">
        <v>1342</v>
      </c>
    </row>
    <row r="12193" ht="15.75" customHeight="1">
      <c r="FW12193" s="15" t="s">
        <v>22476</v>
      </c>
      <c r="FX12193" s="15" t="s">
        <v>498</v>
      </c>
      <c r="FZ12193" s="15" t="s">
        <v>1363</v>
      </c>
    </row>
    <row r="12194" ht="15.75" customHeight="1">
      <c r="FW12194" s="15" t="s">
        <v>22477</v>
      </c>
      <c r="FX12194" s="15" t="s">
        <v>498</v>
      </c>
      <c r="FZ12194" s="15" t="s">
        <v>1384</v>
      </c>
    </row>
    <row r="12195" ht="15.75" customHeight="1">
      <c r="FW12195" s="15" t="s">
        <v>22478</v>
      </c>
      <c r="FX12195" s="15" t="s">
        <v>498</v>
      </c>
      <c r="FZ12195" s="15" t="s">
        <v>627</v>
      </c>
    </row>
    <row r="12196" ht="15.75" customHeight="1">
      <c r="FW12196" s="15" t="s">
        <v>22479</v>
      </c>
      <c r="FX12196" s="15" t="s">
        <v>498</v>
      </c>
      <c r="FZ12196" s="15" t="s">
        <v>1420</v>
      </c>
    </row>
    <row r="12197" ht="15.75" customHeight="1">
      <c r="FW12197" s="15" t="s">
        <v>22480</v>
      </c>
      <c r="FX12197" s="15" t="s">
        <v>498</v>
      </c>
      <c r="FZ12197" s="15" t="s">
        <v>1475</v>
      </c>
    </row>
    <row r="12198" ht="15.75" customHeight="1">
      <c r="FW12198" s="15" t="s">
        <v>22481</v>
      </c>
      <c r="FX12198" s="15" t="s">
        <v>498</v>
      </c>
      <c r="FZ12198" s="15" t="s">
        <v>1548</v>
      </c>
    </row>
    <row r="12199" ht="15.75" customHeight="1">
      <c r="FW12199" s="15" t="s">
        <v>22482</v>
      </c>
      <c r="FX12199" s="15" t="s">
        <v>498</v>
      </c>
      <c r="FZ12199" s="15" t="s">
        <v>22483</v>
      </c>
    </row>
    <row r="12200" ht="15.75" customHeight="1">
      <c r="FW12200" s="15" t="s">
        <v>22484</v>
      </c>
      <c r="FX12200" s="15" t="s">
        <v>498</v>
      </c>
      <c r="FZ12200" s="15" t="s">
        <v>1561</v>
      </c>
    </row>
    <row r="12201" ht="15.75" customHeight="1">
      <c r="FW12201" s="15" t="s">
        <v>22485</v>
      </c>
      <c r="FX12201" s="15" t="s">
        <v>498</v>
      </c>
      <c r="FZ12201" s="15" t="s">
        <v>1575</v>
      </c>
    </row>
    <row r="12202" ht="15.75" customHeight="1">
      <c r="FW12202" s="15" t="s">
        <v>22486</v>
      </c>
      <c r="FX12202" s="15" t="s">
        <v>498</v>
      </c>
      <c r="FZ12202" s="15" t="s">
        <v>1588</v>
      </c>
    </row>
    <row r="12203" ht="15.75" customHeight="1">
      <c r="FW12203" s="15" t="s">
        <v>22487</v>
      </c>
      <c r="FX12203" s="15" t="s">
        <v>498</v>
      </c>
      <c r="FZ12203" s="15" t="s">
        <v>1385</v>
      </c>
    </row>
    <row r="12204" ht="15.75" customHeight="1">
      <c r="FW12204" s="15" t="s">
        <v>22488</v>
      </c>
      <c r="FX12204" s="15" t="s">
        <v>498</v>
      </c>
      <c r="FZ12204" s="15" t="s">
        <v>1929</v>
      </c>
    </row>
    <row r="12205" ht="15.75" customHeight="1">
      <c r="FW12205" s="15" t="s">
        <v>22489</v>
      </c>
      <c r="FX12205" s="15" t="s">
        <v>498</v>
      </c>
      <c r="FZ12205" s="15" t="s">
        <v>2220</v>
      </c>
    </row>
    <row r="12206" ht="15.75" customHeight="1">
      <c r="FW12206" s="15" t="s">
        <v>22490</v>
      </c>
      <c r="FX12206" s="15" t="s">
        <v>498</v>
      </c>
      <c r="FZ12206" s="15" t="s">
        <v>2232</v>
      </c>
    </row>
    <row r="12207" ht="15.75" customHeight="1">
      <c r="FW12207" s="15" t="s">
        <v>22491</v>
      </c>
      <c r="FX12207" s="15" t="s">
        <v>498</v>
      </c>
      <c r="FZ12207" s="15" t="s">
        <v>721</v>
      </c>
    </row>
    <row r="12208" ht="15.75" customHeight="1">
      <c r="FW12208" s="15" t="s">
        <v>22492</v>
      </c>
      <c r="FX12208" s="15" t="s">
        <v>498</v>
      </c>
      <c r="FZ12208" s="15" t="s">
        <v>1045</v>
      </c>
    </row>
    <row r="12209" ht="15.75" customHeight="1">
      <c r="FW12209" s="15" t="s">
        <v>22493</v>
      </c>
      <c r="FX12209" s="15" t="s">
        <v>498</v>
      </c>
      <c r="FZ12209" s="15" t="s">
        <v>623</v>
      </c>
    </row>
    <row r="12210" ht="15.75" customHeight="1">
      <c r="FW12210" s="15" t="s">
        <v>22494</v>
      </c>
      <c r="FX12210" s="15" t="s">
        <v>498</v>
      </c>
      <c r="FZ12210" s="15" t="s">
        <v>716</v>
      </c>
    </row>
    <row r="12211" ht="15.75" customHeight="1">
      <c r="FW12211" s="15" t="s">
        <v>22495</v>
      </c>
      <c r="FX12211" s="15" t="s">
        <v>498</v>
      </c>
      <c r="FZ12211" s="15" t="s">
        <v>839</v>
      </c>
    </row>
    <row r="12212" ht="15.75" customHeight="1">
      <c r="FW12212" s="15" t="s">
        <v>22496</v>
      </c>
      <c r="FX12212" s="15" t="s">
        <v>498</v>
      </c>
      <c r="FZ12212" s="15" t="s">
        <v>885</v>
      </c>
    </row>
    <row r="12213" ht="15.75" customHeight="1">
      <c r="FW12213" s="15" t="s">
        <v>22497</v>
      </c>
      <c r="FX12213" s="15" t="s">
        <v>498</v>
      </c>
      <c r="FZ12213" s="15" t="s">
        <v>22498</v>
      </c>
    </row>
    <row r="12214" ht="15.75" customHeight="1">
      <c r="FW12214" s="15" t="s">
        <v>22499</v>
      </c>
      <c r="FX12214" s="15" t="s">
        <v>498</v>
      </c>
      <c r="FZ12214" s="15" t="s">
        <v>22500</v>
      </c>
    </row>
    <row r="12215" ht="15.75" customHeight="1">
      <c r="FW12215" s="15" t="s">
        <v>22501</v>
      </c>
      <c r="FX12215" s="15" t="s">
        <v>498</v>
      </c>
      <c r="FZ12215" s="15" t="s">
        <v>22502</v>
      </c>
    </row>
    <row r="12216" ht="15.75" customHeight="1">
      <c r="FW12216" s="15" t="s">
        <v>22503</v>
      </c>
      <c r="FX12216" s="15" t="s">
        <v>498</v>
      </c>
      <c r="FZ12216" s="15" t="s">
        <v>22504</v>
      </c>
    </row>
    <row r="12217" ht="15.75" customHeight="1">
      <c r="FW12217" s="15" t="s">
        <v>22505</v>
      </c>
      <c r="FX12217" s="15" t="s">
        <v>498</v>
      </c>
      <c r="FZ12217" s="15" t="s">
        <v>22506</v>
      </c>
    </row>
    <row r="12218" ht="15.75" customHeight="1">
      <c r="FW12218" s="15" t="s">
        <v>22507</v>
      </c>
      <c r="FX12218" s="15" t="s">
        <v>498</v>
      </c>
      <c r="FZ12218" s="15" t="s">
        <v>22508</v>
      </c>
    </row>
    <row r="12219" ht="15.75" customHeight="1">
      <c r="FW12219" s="15" t="s">
        <v>22509</v>
      </c>
      <c r="FX12219" s="15" t="s">
        <v>498</v>
      </c>
      <c r="FZ12219" s="15" t="s">
        <v>22510</v>
      </c>
    </row>
    <row r="12220" ht="15.75" customHeight="1">
      <c r="FW12220" s="15" t="s">
        <v>22511</v>
      </c>
      <c r="FX12220" s="15" t="s">
        <v>498</v>
      </c>
      <c r="FZ12220" s="15" t="s">
        <v>22512</v>
      </c>
    </row>
    <row r="12221" ht="15.75" customHeight="1">
      <c r="FW12221" s="15" t="s">
        <v>22513</v>
      </c>
      <c r="FX12221" s="15" t="s">
        <v>498</v>
      </c>
      <c r="FZ12221" s="15" t="s">
        <v>22514</v>
      </c>
    </row>
    <row r="12222" ht="15.75" customHeight="1">
      <c r="FW12222" s="15" t="s">
        <v>22515</v>
      </c>
      <c r="FX12222" s="15" t="s">
        <v>498</v>
      </c>
      <c r="FZ12222" s="15" t="s">
        <v>22516</v>
      </c>
    </row>
    <row r="12223" ht="15.75" customHeight="1">
      <c r="FW12223" s="15" t="s">
        <v>22517</v>
      </c>
      <c r="FX12223" s="15" t="s">
        <v>498</v>
      </c>
      <c r="FZ12223" s="15" t="s">
        <v>1213</v>
      </c>
    </row>
    <row r="12224" ht="15.75" customHeight="1">
      <c r="FW12224" s="15" t="s">
        <v>22518</v>
      </c>
      <c r="FX12224" s="15" t="s">
        <v>498</v>
      </c>
      <c r="FZ12224" s="15" t="s">
        <v>17057</v>
      </c>
    </row>
    <row r="12225" ht="15.75" customHeight="1">
      <c r="FW12225" s="15" t="s">
        <v>22519</v>
      </c>
      <c r="FX12225" s="15" t="s">
        <v>498</v>
      </c>
      <c r="FZ12225" s="15" t="s">
        <v>17059</v>
      </c>
    </row>
    <row r="12226" ht="15.75" customHeight="1">
      <c r="FW12226" s="15" t="s">
        <v>22520</v>
      </c>
      <c r="FX12226" s="15" t="s">
        <v>498</v>
      </c>
      <c r="FZ12226" s="15" t="s">
        <v>1421</v>
      </c>
    </row>
    <row r="12227" ht="15.75" customHeight="1">
      <c r="FW12227" s="15" t="s">
        <v>22521</v>
      </c>
      <c r="FX12227" s="15" t="s">
        <v>498</v>
      </c>
      <c r="FZ12227" s="15" t="s">
        <v>1239</v>
      </c>
    </row>
    <row r="12228" ht="15.75" customHeight="1">
      <c r="FW12228" s="15" t="s">
        <v>22522</v>
      </c>
      <c r="FX12228" s="15" t="s">
        <v>498</v>
      </c>
      <c r="FZ12228" s="15" t="s">
        <v>4860</v>
      </c>
    </row>
    <row r="12229" ht="15.75" customHeight="1">
      <c r="FW12229" s="15" t="s">
        <v>22523</v>
      </c>
      <c r="FX12229" s="15" t="s">
        <v>498</v>
      </c>
      <c r="FZ12229" s="15" t="s">
        <v>1263</v>
      </c>
    </row>
    <row r="12230" ht="15.75" customHeight="1">
      <c r="FW12230" s="15" t="s">
        <v>22524</v>
      </c>
      <c r="FX12230" s="15" t="s">
        <v>498</v>
      </c>
      <c r="FZ12230" s="15" t="s">
        <v>1286</v>
      </c>
    </row>
    <row r="12231" ht="15.75" customHeight="1">
      <c r="FW12231" s="15" t="s">
        <v>22525</v>
      </c>
      <c r="FX12231" s="15" t="s">
        <v>498</v>
      </c>
      <c r="FZ12231" s="15" t="s">
        <v>1309</v>
      </c>
    </row>
    <row r="12232" ht="15.75" customHeight="1">
      <c r="FW12232" s="15" t="s">
        <v>22526</v>
      </c>
      <c r="FX12232" s="15" t="s">
        <v>498</v>
      </c>
      <c r="FZ12232" s="15" t="s">
        <v>1335</v>
      </c>
    </row>
    <row r="12233" ht="15.75" customHeight="1">
      <c r="FW12233" s="15" t="s">
        <v>22527</v>
      </c>
      <c r="FX12233" s="15" t="s">
        <v>498</v>
      </c>
      <c r="FZ12233" s="15" t="s">
        <v>1356</v>
      </c>
    </row>
    <row r="12234" ht="15.75" customHeight="1">
      <c r="FW12234" s="15" t="s">
        <v>22528</v>
      </c>
      <c r="FX12234" s="15" t="s">
        <v>498</v>
      </c>
      <c r="FZ12234" s="15" t="s">
        <v>1377</v>
      </c>
    </row>
    <row r="12235" ht="15.75" customHeight="1">
      <c r="FW12235" s="15" t="s">
        <v>22529</v>
      </c>
      <c r="FX12235" s="15" t="s">
        <v>498</v>
      </c>
      <c r="FZ12235" s="15" t="s">
        <v>1396</v>
      </c>
    </row>
    <row r="12236" ht="15.75" customHeight="1">
      <c r="FW12236" s="15" t="s">
        <v>22530</v>
      </c>
      <c r="FX12236" s="15" t="s">
        <v>498</v>
      </c>
      <c r="FZ12236" s="15" t="s">
        <v>1540</v>
      </c>
    </row>
    <row r="12237" ht="15.75" customHeight="1">
      <c r="FW12237" s="15" t="s">
        <v>22531</v>
      </c>
      <c r="FX12237" s="15" t="s">
        <v>498</v>
      </c>
      <c r="FZ12237" s="15" t="s">
        <v>22532</v>
      </c>
    </row>
    <row r="12238" ht="15.75" customHeight="1">
      <c r="FW12238" s="15" t="s">
        <v>22533</v>
      </c>
      <c r="FX12238" s="15" t="s">
        <v>498</v>
      </c>
      <c r="FZ12238" s="15" t="s">
        <v>1554</v>
      </c>
    </row>
    <row r="12239" ht="15.75" customHeight="1">
      <c r="FW12239" s="15" t="s">
        <v>22534</v>
      </c>
      <c r="FX12239" s="15" t="s">
        <v>498</v>
      </c>
      <c r="FZ12239" s="15" t="s">
        <v>22535</v>
      </c>
    </row>
    <row r="12240" ht="15.75" customHeight="1">
      <c r="FW12240" s="15" t="s">
        <v>22536</v>
      </c>
      <c r="FX12240" s="15" t="s">
        <v>498</v>
      </c>
      <c r="FZ12240" s="15" t="s">
        <v>22537</v>
      </c>
    </row>
    <row r="12241" ht="15.75" customHeight="1">
      <c r="FW12241" s="15" t="s">
        <v>22538</v>
      </c>
      <c r="FX12241" s="15" t="s">
        <v>498</v>
      </c>
      <c r="FZ12241" s="15" t="s">
        <v>22539</v>
      </c>
    </row>
    <row r="12242" ht="15.75" customHeight="1">
      <c r="FW12242" s="15" t="s">
        <v>22540</v>
      </c>
      <c r="FX12242" s="15" t="s">
        <v>498</v>
      </c>
      <c r="FZ12242" s="15" t="s">
        <v>22541</v>
      </c>
    </row>
    <row r="12243" ht="15.75" customHeight="1">
      <c r="FW12243" s="15" t="s">
        <v>22542</v>
      </c>
      <c r="FX12243" s="15" t="s">
        <v>498</v>
      </c>
      <c r="FZ12243" s="15" t="s">
        <v>22543</v>
      </c>
    </row>
    <row r="12244" ht="15.75" customHeight="1">
      <c r="FW12244" s="15" t="s">
        <v>22544</v>
      </c>
      <c r="FX12244" s="15" t="s">
        <v>498</v>
      </c>
      <c r="FZ12244" s="15" t="s">
        <v>22545</v>
      </c>
    </row>
    <row r="12245" ht="15.75" customHeight="1">
      <c r="FW12245" s="15" t="s">
        <v>22546</v>
      </c>
      <c r="FX12245" s="15" t="s">
        <v>498</v>
      </c>
      <c r="FZ12245" s="15" t="s">
        <v>22547</v>
      </c>
    </row>
    <row r="12246" ht="15.75" customHeight="1">
      <c r="FW12246" s="15" t="s">
        <v>22548</v>
      </c>
      <c r="FX12246" s="15" t="s">
        <v>498</v>
      </c>
      <c r="FZ12246" s="15" t="s">
        <v>22549</v>
      </c>
    </row>
    <row r="12247" ht="15.75" customHeight="1">
      <c r="FW12247" s="15" t="s">
        <v>22550</v>
      </c>
      <c r="FX12247" s="15" t="s">
        <v>498</v>
      </c>
      <c r="FZ12247" s="15" t="s">
        <v>22551</v>
      </c>
    </row>
    <row r="12248" ht="15.75" customHeight="1">
      <c r="FW12248" s="15" t="s">
        <v>22552</v>
      </c>
      <c r="FX12248" s="15" t="s">
        <v>498</v>
      </c>
      <c r="FZ12248" s="15" t="s">
        <v>22553</v>
      </c>
    </row>
    <row r="12249" ht="15.75" customHeight="1">
      <c r="FW12249" s="15" t="s">
        <v>22554</v>
      </c>
      <c r="FX12249" s="15" t="s">
        <v>498</v>
      </c>
      <c r="FZ12249" s="15" t="s">
        <v>9731</v>
      </c>
    </row>
    <row r="12250" ht="15.75" customHeight="1">
      <c r="FW12250" s="15" t="s">
        <v>22555</v>
      </c>
      <c r="FX12250" s="15" t="s">
        <v>498</v>
      </c>
      <c r="FZ12250" s="15" t="s">
        <v>22556</v>
      </c>
    </row>
    <row r="12251" ht="15.75" customHeight="1">
      <c r="FW12251" s="15" t="s">
        <v>22557</v>
      </c>
      <c r="FX12251" s="15" t="s">
        <v>498</v>
      </c>
      <c r="FZ12251" s="15" t="s">
        <v>22558</v>
      </c>
    </row>
    <row r="12252" ht="15.75" customHeight="1">
      <c r="FW12252" s="15" t="s">
        <v>22559</v>
      </c>
      <c r="FX12252" s="15" t="s">
        <v>498</v>
      </c>
      <c r="FZ12252" s="15" t="s">
        <v>1492</v>
      </c>
    </row>
    <row r="12253" ht="15.75" customHeight="1">
      <c r="FW12253" s="15" t="s">
        <v>22560</v>
      </c>
      <c r="FX12253" s="15" t="s">
        <v>498</v>
      </c>
      <c r="FZ12253" s="15" t="s">
        <v>1566</v>
      </c>
    </row>
    <row r="12254" ht="15.75" customHeight="1">
      <c r="FW12254" s="15" t="s">
        <v>22561</v>
      </c>
      <c r="FX12254" s="15" t="s">
        <v>498</v>
      </c>
      <c r="FZ12254" s="15" t="s">
        <v>22562</v>
      </c>
    </row>
    <row r="12255" ht="15.75" customHeight="1">
      <c r="FW12255" s="15" t="s">
        <v>22563</v>
      </c>
      <c r="FX12255" s="15" t="s">
        <v>498</v>
      </c>
      <c r="FZ12255" s="15" t="s">
        <v>1579</v>
      </c>
    </row>
    <row r="12256" ht="15.75" customHeight="1">
      <c r="FW12256" s="15" t="s">
        <v>22564</v>
      </c>
      <c r="FX12256" s="15" t="s">
        <v>498</v>
      </c>
      <c r="FZ12256" s="15" t="s">
        <v>18255</v>
      </c>
    </row>
    <row r="12257" ht="15.75" customHeight="1">
      <c r="FW12257" s="15" t="s">
        <v>22565</v>
      </c>
      <c r="FX12257" s="15" t="s">
        <v>498</v>
      </c>
      <c r="FZ12257" s="15" t="s">
        <v>22566</v>
      </c>
    </row>
    <row r="12258" ht="15.75" customHeight="1">
      <c r="FW12258" s="15" t="s">
        <v>22567</v>
      </c>
      <c r="FX12258" s="15" t="s">
        <v>498</v>
      </c>
      <c r="FZ12258" s="15" t="s">
        <v>22568</v>
      </c>
    </row>
    <row r="12259" ht="15.75" customHeight="1">
      <c r="FW12259" s="15" t="s">
        <v>22569</v>
      </c>
      <c r="FX12259" s="15" t="s">
        <v>498</v>
      </c>
      <c r="FZ12259" s="15" t="s">
        <v>22570</v>
      </c>
    </row>
    <row r="12260" ht="15.75" customHeight="1">
      <c r="FW12260" s="15" t="s">
        <v>22571</v>
      </c>
      <c r="FX12260" s="15" t="s">
        <v>498</v>
      </c>
      <c r="FZ12260" s="15" t="s">
        <v>22572</v>
      </c>
    </row>
    <row r="12261" ht="15.75" customHeight="1">
      <c r="FW12261" s="15" t="s">
        <v>22573</v>
      </c>
      <c r="FX12261" s="15" t="s">
        <v>498</v>
      </c>
      <c r="FZ12261" s="15" t="s">
        <v>1593</v>
      </c>
    </row>
    <row r="12262" ht="15.75" customHeight="1">
      <c r="FW12262" s="15" t="s">
        <v>22574</v>
      </c>
      <c r="FX12262" s="15" t="s">
        <v>498</v>
      </c>
      <c r="FZ12262" s="15" t="s">
        <v>1643</v>
      </c>
    </row>
    <row r="12263" ht="15.75" customHeight="1">
      <c r="FW12263" s="15" t="s">
        <v>22575</v>
      </c>
      <c r="FX12263" s="15" t="s">
        <v>498</v>
      </c>
      <c r="FZ12263" s="15" t="s">
        <v>2469</v>
      </c>
    </row>
    <row r="12264" ht="15.75" customHeight="1">
      <c r="FW12264" s="15" t="s">
        <v>22576</v>
      </c>
      <c r="FX12264" s="15" t="s">
        <v>498</v>
      </c>
      <c r="FZ12264" s="15" t="s">
        <v>1519</v>
      </c>
    </row>
    <row r="12265" ht="15.75" customHeight="1">
      <c r="FW12265" s="15" t="s">
        <v>22577</v>
      </c>
      <c r="FX12265" s="15" t="s">
        <v>498</v>
      </c>
      <c r="FZ12265" s="15" t="s">
        <v>1656</v>
      </c>
    </row>
    <row r="12266" ht="15.75" customHeight="1">
      <c r="FW12266" s="15" t="s">
        <v>22578</v>
      </c>
      <c r="FX12266" s="15" t="s">
        <v>498</v>
      </c>
      <c r="FZ12266" s="15" t="s">
        <v>1668</v>
      </c>
    </row>
    <row r="12267" ht="15.75" customHeight="1">
      <c r="FW12267" s="15" t="s">
        <v>22579</v>
      </c>
      <c r="FX12267" s="15" t="s">
        <v>498</v>
      </c>
      <c r="FZ12267" s="15" t="s">
        <v>1679</v>
      </c>
    </row>
    <row r="12268" ht="15.75" customHeight="1">
      <c r="FW12268" s="15" t="s">
        <v>22580</v>
      </c>
      <c r="FX12268" s="15" t="s">
        <v>498</v>
      </c>
      <c r="FZ12268" s="15" t="s">
        <v>2485</v>
      </c>
    </row>
    <row r="12269" ht="15.75" customHeight="1">
      <c r="FW12269" s="15" t="s">
        <v>22581</v>
      </c>
      <c r="FX12269" s="15" t="s">
        <v>498</v>
      </c>
      <c r="FZ12269" s="15" t="s">
        <v>1542</v>
      </c>
    </row>
    <row r="12270" ht="15.75" customHeight="1">
      <c r="FW12270" s="15" t="s">
        <v>22582</v>
      </c>
      <c r="FX12270" s="15" t="s">
        <v>498</v>
      </c>
      <c r="FZ12270" s="15" t="s">
        <v>5387</v>
      </c>
    </row>
    <row r="12271" ht="15.75" customHeight="1">
      <c r="FW12271" s="15" t="s">
        <v>22583</v>
      </c>
      <c r="FX12271" s="15" t="s">
        <v>498</v>
      </c>
      <c r="FZ12271" s="15" t="s">
        <v>22584</v>
      </c>
    </row>
    <row r="12272" ht="15.75" customHeight="1">
      <c r="FW12272" s="15" t="s">
        <v>22585</v>
      </c>
      <c r="FX12272" s="15" t="s">
        <v>498</v>
      </c>
      <c r="FZ12272" s="15" t="s">
        <v>5389</v>
      </c>
    </row>
    <row r="12273" ht="15.75" customHeight="1">
      <c r="FW12273" s="15" t="s">
        <v>22586</v>
      </c>
      <c r="FX12273" s="15" t="s">
        <v>498</v>
      </c>
      <c r="FZ12273" s="15" t="s">
        <v>5392</v>
      </c>
    </row>
    <row r="12274" ht="15.75" customHeight="1">
      <c r="FW12274" s="15" t="s">
        <v>22587</v>
      </c>
      <c r="FX12274" s="15" t="s">
        <v>498</v>
      </c>
      <c r="FZ12274" s="15" t="s">
        <v>5395</v>
      </c>
    </row>
    <row r="12275" ht="15.75" customHeight="1">
      <c r="FW12275" s="15" t="s">
        <v>22588</v>
      </c>
      <c r="FX12275" s="15" t="s">
        <v>498</v>
      </c>
      <c r="FZ12275" s="15" t="s">
        <v>1768</v>
      </c>
    </row>
    <row r="12276" ht="15.75" customHeight="1">
      <c r="FW12276" s="15" t="s">
        <v>22589</v>
      </c>
      <c r="FX12276" s="15" t="s">
        <v>498</v>
      </c>
      <c r="FZ12276" s="15" t="s">
        <v>5400</v>
      </c>
    </row>
    <row r="12277" ht="15.75" customHeight="1">
      <c r="FW12277" s="15" t="s">
        <v>22590</v>
      </c>
      <c r="FX12277" s="15" t="s">
        <v>498</v>
      </c>
      <c r="FZ12277" s="15" t="s">
        <v>5405</v>
      </c>
    </row>
    <row r="12278" ht="15.75" customHeight="1">
      <c r="FW12278" s="15" t="s">
        <v>22591</v>
      </c>
      <c r="FX12278" s="15" t="s">
        <v>498</v>
      </c>
      <c r="FZ12278" s="15" t="s">
        <v>1581</v>
      </c>
    </row>
    <row r="12279" ht="15.75" customHeight="1">
      <c r="FW12279" s="15" t="s">
        <v>22592</v>
      </c>
      <c r="FX12279" s="15" t="s">
        <v>498</v>
      </c>
      <c r="FZ12279" s="15" t="s">
        <v>1607</v>
      </c>
    </row>
    <row r="12280" ht="15.75" customHeight="1">
      <c r="FW12280" s="15" t="s">
        <v>22593</v>
      </c>
      <c r="FX12280" s="15" t="s">
        <v>498</v>
      </c>
      <c r="FZ12280" s="15" t="s">
        <v>1645</v>
      </c>
    </row>
    <row r="12281" ht="15.75" customHeight="1">
      <c r="FW12281" s="15" t="s">
        <v>22594</v>
      </c>
      <c r="FX12281" s="15" t="s">
        <v>498</v>
      </c>
      <c r="FZ12281" s="15" t="s">
        <v>2513</v>
      </c>
    </row>
    <row r="12282" ht="15.75" customHeight="1">
      <c r="FW12282" s="15" t="s">
        <v>22595</v>
      </c>
      <c r="FX12282" s="15" t="s">
        <v>498</v>
      </c>
      <c r="FZ12282" s="15" t="s">
        <v>2590</v>
      </c>
    </row>
    <row r="12283" ht="15.75" customHeight="1">
      <c r="FW12283" s="15" t="s">
        <v>22596</v>
      </c>
      <c r="FX12283" s="15" t="s">
        <v>498</v>
      </c>
      <c r="FZ12283" s="15" t="s">
        <v>22597</v>
      </c>
    </row>
    <row r="12284" ht="15.75" customHeight="1">
      <c r="FW12284" s="15" t="s">
        <v>22598</v>
      </c>
      <c r="FX12284" s="15" t="s">
        <v>498</v>
      </c>
      <c r="FZ12284" s="15" t="s">
        <v>22599</v>
      </c>
    </row>
    <row r="12285" ht="15.75" customHeight="1">
      <c r="FW12285" s="15" t="s">
        <v>22600</v>
      </c>
      <c r="FX12285" s="15" t="s">
        <v>498</v>
      </c>
      <c r="FZ12285" s="15" t="s">
        <v>1492</v>
      </c>
    </row>
    <row r="12286" ht="15.75" customHeight="1">
      <c r="FW12286" s="15" t="s">
        <v>22601</v>
      </c>
      <c r="FX12286" s="15" t="s">
        <v>498</v>
      </c>
      <c r="FZ12286" s="15" t="s">
        <v>1542</v>
      </c>
    </row>
    <row r="12287" ht="15.75" customHeight="1">
      <c r="FW12287" s="15" t="s">
        <v>22602</v>
      </c>
      <c r="FX12287" s="15" t="s">
        <v>498</v>
      </c>
      <c r="FZ12287" s="15" t="s">
        <v>931</v>
      </c>
    </row>
    <row r="12288" ht="15.75" customHeight="1">
      <c r="FW12288" s="15" t="s">
        <v>22603</v>
      </c>
      <c r="FX12288" s="15" t="s">
        <v>498</v>
      </c>
      <c r="FZ12288" s="15" t="s">
        <v>970</v>
      </c>
    </row>
    <row r="12289" ht="15.75" customHeight="1">
      <c r="FW12289" s="15" t="s">
        <v>22604</v>
      </c>
      <c r="FX12289" s="15" t="s">
        <v>498</v>
      </c>
      <c r="FZ12289" s="15" t="s">
        <v>1011</v>
      </c>
    </row>
    <row r="12290" ht="15.75" customHeight="1">
      <c r="FW12290" s="15" t="s">
        <v>22605</v>
      </c>
      <c r="FX12290" s="15" t="s">
        <v>498</v>
      </c>
      <c r="FZ12290" s="15" t="s">
        <v>1044</v>
      </c>
    </row>
    <row r="12291" ht="15.75" customHeight="1">
      <c r="FW12291" s="15" t="s">
        <v>22606</v>
      </c>
      <c r="FX12291" s="15" t="s">
        <v>498</v>
      </c>
      <c r="FZ12291" s="15" t="s">
        <v>1077</v>
      </c>
    </row>
    <row r="12292" ht="15.75" customHeight="1">
      <c r="FW12292" s="15" t="s">
        <v>22607</v>
      </c>
      <c r="FX12292" s="15" t="s">
        <v>498</v>
      </c>
      <c r="FZ12292" s="15" t="s">
        <v>1108</v>
      </c>
    </row>
    <row r="12293" ht="15.75" customHeight="1">
      <c r="FW12293" s="15" t="s">
        <v>22608</v>
      </c>
      <c r="FX12293" s="15" t="s">
        <v>498</v>
      </c>
      <c r="FZ12293" s="15" t="s">
        <v>1136</v>
      </c>
    </row>
    <row r="12294" ht="15.75" customHeight="1">
      <c r="FW12294" s="15" t="s">
        <v>22609</v>
      </c>
      <c r="FX12294" s="15" t="s">
        <v>498</v>
      </c>
      <c r="FZ12294" s="15" t="s">
        <v>1163</v>
      </c>
    </row>
    <row r="12295" ht="15.75" customHeight="1">
      <c r="FW12295" s="15" t="s">
        <v>22610</v>
      </c>
      <c r="FX12295" s="15" t="s">
        <v>498</v>
      </c>
      <c r="FZ12295" s="15" t="s">
        <v>1218</v>
      </c>
    </row>
    <row r="12296" ht="15.75" customHeight="1">
      <c r="FW12296" s="15" t="s">
        <v>22611</v>
      </c>
      <c r="FX12296" s="15" t="s">
        <v>498</v>
      </c>
      <c r="FZ12296" s="15" t="s">
        <v>1268</v>
      </c>
    </row>
    <row r="12297" ht="15.75" customHeight="1">
      <c r="FW12297" s="15" t="s">
        <v>22612</v>
      </c>
      <c r="FX12297" s="15" t="s">
        <v>498</v>
      </c>
      <c r="FZ12297" s="15" t="s">
        <v>1291</v>
      </c>
    </row>
    <row r="12298" ht="15.75" customHeight="1">
      <c r="FW12298" s="15" t="s">
        <v>22613</v>
      </c>
      <c r="FX12298" s="15" t="s">
        <v>498</v>
      </c>
      <c r="FZ12298" s="15" t="s">
        <v>1314</v>
      </c>
    </row>
    <row r="12299" ht="15.75" customHeight="1">
      <c r="FW12299" s="15" t="s">
        <v>22614</v>
      </c>
      <c r="FX12299" s="15" t="s">
        <v>498</v>
      </c>
      <c r="FZ12299" s="15" t="s">
        <v>1340</v>
      </c>
    </row>
    <row r="12300" ht="15.75" customHeight="1">
      <c r="FW12300" s="15" t="s">
        <v>22615</v>
      </c>
      <c r="FX12300" s="15" t="s">
        <v>498</v>
      </c>
      <c r="FZ12300" s="15" t="s">
        <v>1361</v>
      </c>
    </row>
    <row r="12301" ht="15.75" customHeight="1">
      <c r="FW12301" s="15" t="s">
        <v>22616</v>
      </c>
      <c r="FX12301" s="15" t="s">
        <v>498</v>
      </c>
      <c r="FZ12301" s="15" t="s">
        <v>1382</v>
      </c>
    </row>
    <row r="12302" ht="15.75" customHeight="1">
      <c r="FW12302" s="15" t="s">
        <v>22617</v>
      </c>
      <c r="FX12302" s="15" t="s">
        <v>498</v>
      </c>
      <c r="FZ12302" s="15" t="s">
        <v>1401</v>
      </c>
    </row>
    <row r="12303" ht="15.75" customHeight="1">
      <c r="FW12303" s="15" t="s">
        <v>22618</v>
      </c>
      <c r="FX12303" s="15" t="s">
        <v>498</v>
      </c>
      <c r="FZ12303" s="15" t="s">
        <v>1419</v>
      </c>
    </row>
    <row r="12304" ht="15.75" customHeight="1">
      <c r="FW12304" s="15" t="s">
        <v>22619</v>
      </c>
      <c r="FX12304" s="15" t="s">
        <v>498</v>
      </c>
      <c r="FZ12304" s="15" t="s">
        <v>1438</v>
      </c>
    </row>
    <row r="12305" ht="15.75" customHeight="1">
      <c r="FW12305" s="15" t="s">
        <v>22620</v>
      </c>
      <c r="FX12305" s="15" t="s">
        <v>498</v>
      </c>
      <c r="FZ12305" s="15" t="s">
        <v>1457</v>
      </c>
    </row>
    <row r="12306" ht="15.75" customHeight="1">
      <c r="FW12306" s="15" t="s">
        <v>22621</v>
      </c>
      <c r="FX12306" s="15" t="s">
        <v>498</v>
      </c>
      <c r="FZ12306" s="15" t="s">
        <v>1490</v>
      </c>
    </row>
    <row r="12307" ht="15.75" customHeight="1">
      <c r="FW12307" s="15" t="s">
        <v>22622</v>
      </c>
      <c r="FX12307" s="15" t="s">
        <v>498</v>
      </c>
      <c r="FZ12307" s="15" t="s">
        <v>1539</v>
      </c>
    </row>
    <row r="12308" ht="15.75" customHeight="1">
      <c r="FW12308" s="15" t="s">
        <v>22623</v>
      </c>
      <c r="FX12308" s="15" t="s">
        <v>498</v>
      </c>
      <c r="FZ12308" s="15" t="s">
        <v>5445</v>
      </c>
    </row>
    <row r="12309" ht="15.75" customHeight="1">
      <c r="FW12309" s="15" t="s">
        <v>22624</v>
      </c>
      <c r="FX12309" s="15" t="s">
        <v>498</v>
      </c>
      <c r="FZ12309" s="15" t="s">
        <v>5448</v>
      </c>
    </row>
    <row r="12310" ht="15.75" customHeight="1">
      <c r="FW12310" s="15" t="s">
        <v>22625</v>
      </c>
      <c r="FX12310" s="15" t="s">
        <v>498</v>
      </c>
      <c r="FZ12310" s="15" t="s">
        <v>5451</v>
      </c>
    </row>
    <row r="12311" ht="15.75" customHeight="1">
      <c r="FW12311" s="15" t="s">
        <v>22626</v>
      </c>
      <c r="FX12311" s="15" t="s">
        <v>498</v>
      </c>
      <c r="FZ12311" s="15" t="s">
        <v>5454</v>
      </c>
    </row>
    <row r="12312" ht="15.75" customHeight="1">
      <c r="FW12312" s="15" t="s">
        <v>22627</v>
      </c>
      <c r="FX12312" s="15" t="s">
        <v>498</v>
      </c>
      <c r="FZ12312" s="15" t="s">
        <v>5459</v>
      </c>
    </row>
    <row r="12313" ht="15.75" customHeight="1">
      <c r="FW12313" s="15" t="s">
        <v>22628</v>
      </c>
      <c r="FX12313" s="15" t="s">
        <v>498</v>
      </c>
      <c r="FZ12313" s="15" t="s">
        <v>5462</v>
      </c>
    </row>
    <row r="12314" ht="15.75" customHeight="1">
      <c r="FW12314" s="15" t="s">
        <v>22629</v>
      </c>
      <c r="FX12314" s="15" t="s">
        <v>498</v>
      </c>
      <c r="FZ12314" s="15" t="s">
        <v>5465</v>
      </c>
    </row>
    <row r="12315" ht="15.75" customHeight="1">
      <c r="FW12315" s="15" t="s">
        <v>22630</v>
      </c>
      <c r="FX12315" s="15" t="s">
        <v>498</v>
      </c>
      <c r="FZ12315" s="15" t="s">
        <v>5468</v>
      </c>
    </row>
    <row r="12316" ht="15.75" customHeight="1">
      <c r="FW12316" s="15" t="s">
        <v>22631</v>
      </c>
      <c r="FX12316" s="15" t="s">
        <v>498</v>
      </c>
      <c r="FZ12316" s="15" t="s">
        <v>5484</v>
      </c>
    </row>
    <row r="12317" ht="15.75" customHeight="1">
      <c r="FW12317" s="15" t="s">
        <v>22632</v>
      </c>
      <c r="FX12317" s="15" t="s">
        <v>498</v>
      </c>
      <c r="FZ12317" s="15" t="s">
        <v>5487</v>
      </c>
    </row>
    <row r="12318" ht="15.75" customHeight="1">
      <c r="FW12318" s="15" t="s">
        <v>22633</v>
      </c>
      <c r="FX12318" s="15" t="s">
        <v>498</v>
      </c>
      <c r="FZ12318" s="15" t="s">
        <v>970</v>
      </c>
    </row>
    <row r="12319" ht="15.75" customHeight="1">
      <c r="FW12319" s="15" t="s">
        <v>22634</v>
      </c>
      <c r="FX12319" s="15" t="s">
        <v>498</v>
      </c>
      <c r="FZ12319" s="15" t="s">
        <v>1011</v>
      </c>
    </row>
    <row r="12320" ht="15.75" customHeight="1">
      <c r="FW12320" s="15" t="s">
        <v>22635</v>
      </c>
      <c r="FX12320" s="15" t="s">
        <v>498</v>
      </c>
      <c r="FZ12320" s="15" t="s">
        <v>22636</v>
      </c>
    </row>
    <row r="12321" ht="15.75" customHeight="1">
      <c r="FW12321" s="15" t="s">
        <v>22637</v>
      </c>
      <c r="FX12321" s="15" t="s">
        <v>498</v>
      </c>
      <c r="FZ12321" s="15" t="s">
        <v>22638</v>
      </c>
    </row>
    <row r="12322" ht="15.75" customHeight="1">
      <c r="FW12322" s="15" t="s">
        <v>22639</v>
      </c>
      <c r="FX12322" s="15" t="s">
        <v>498</v>
      </c>
      <c r="FZ12322" s="15" t="s">
        <v>1044</v>
      </c>
    </row>
    <row r="12323" ht="15.75" customHeight="1">
      <c r="FW12323" s="15" t="s">
        <v>22640</v>
      </c>
      <c r="FX12323" s="15" t="s">
        <v>498</v>
      </c>
      <c r="FZ12323" s="15" t="s">
        <v>1361</v>
      </c>
    </row>
    <row r="12324" ht="15.75" customHeight="1">
      <c r="FW12324" s="15" t="s">
        <v>22641</v>
      </c>
      <c r="FX12324" s="15" t="s">
        <v>498</v>
      </c>
      <c r="FZ12324" s="15" t="s">
        <v>14724</v>
      </c>
    </row>
    <row r="12325" ht="15.75" customHeight="1">
      <c r="FW12325" s="15" t="s">
        <v>22642</v>
      </c>
      <c r="FX12325" s="15" t="s">
        <v>498</v>
      </c>
      <c r="FZ12325" s="15" t="s">
        <v>1868</v>
      </c>
    </row>
    <row r="12326" ht="15.75" customHeight="1">
      <c r="FW12326" s="15" t="s">
        <v>22643</v>
      </c>
      <c r="FX12326" s="15" t="s">
        <v>498</v>
      </c>
      <c r="FZ12326" s="15" t="s">
        <v>1384</v>
      </c>
    </row>
    <row r="12327" ht="15.75" customHeight="1">
      <c r="FW12327" s="15" t="s">
        <v>22644</v>
      </c>
      <c r="FX12327" s="15" t="s">
        <v>498</v>
      </c>
      <c r="FZ12327" s="15" t="s">
        <v>1561</v>
      </c>
    </row>
    <row r="12328" ht="15.75" customHeight="1">
      <c r="FW12328" s="15" t="s">
        <v>22645</v>
      </c>
      <c r="FX12328" s="15" t="s">
        <v>498</v>
      </c>
      <c r="FZ12328" s="15" t="s">
        <v>1575</v>
      </c>
    </row>
    <row r="12329" ht="15.75" customHeight="1">
      <c r="FW12329" s="15" t="s">
        <v>22646</v>
      </c>
      <c r="FX12329" s="15" t="s">
        <v>498</v>
      </c>
      <c r="FZ12329" s="15" t="s">
        <v>1047</v>
      </c>
    </row>
    <row r="12330" ht="15.75" customHeight="1">
      <c r="FW12330" s="15" t="s">
        <v>22647</v>
      </c>
      <c r="FX12330" s="15" t="s">
        <v>498</v>
      </c>
      <c r="FZ12330" s="15" t="s">
        <v>1191</v>
      </c>
    </row>
    <row r="12331" ht="15.75" customHeight="1">
      <c r="FW12331" s="15" t="s">
        <v>22648</v>
      </c>
      <c r="FX12331" s="15" t="s">
        <v>498</v>
      </c>
      <c r="FZ12331" s="15" t="s">
        <v>1219</v>
      </c>
    </row>
    <row r="12332" ht="15.75" customHeight="1">
      <c r="FW12332" s="15" t="s">
        <v>22649</v>
      </c>
      <c r="FX12332" s="15" t="s">
        <v>498</v>
      </c>
      <c r="FZ12332" s="15" t="s">
        <v>1342</v>
      </c>
    </row>
    <row r="12333" ht="15.75" customHeight="1">
      <c r="FW12333" s="15" t="s">
        <v>22650</v>
      </c>
      <c r="FX12333" s="15" t="s">
        <v>498</v>
      </c>
      <c r="FZ12333" s="15" t="s">
        <v>1363</v>
      </c>
    </row>
    <row r="12334" ht="15.75" customHeight="1">
      <c r="FW12334" s="15" t="s">
        <v>22651</v>
      </c>
      <c r="FX12334" s="15" t="s">
        <v>498</v>
      </c>
      <c r="FZ12334" s="15" t="s">
        <v>1385</v>
      </c>
    </row>
    <row r="12335" ht="15.75" customHeight="1">
      <c r="FW12335" s="15" t="s">
        <v>22652</v>
      </c>
      <c r="FX12335" s="15" t="s">
        <v>498</v>
      </c>
      <c r="FZ12335" s="15" t="s">
        <v>1342</v>
      </c>
    </row>
    <row r="12336" ht="15.75" customHeight="1">
      <c r="FW12336" s="15" t="s">
        <v>22653</v>
      </c>
      <c r="FX12336" s="15" t="s">
        <v>498</v>
      </c>
      <c r="FZ12336" s="15" t="s">
        <v>1607</v>
      </c>
    </row>
    <row r="12337" ht="15.75" customHeight="1">
      <c r="FW12337" s="15" t="s">
        <v>22654</v>
      </c>
      <c r="FX12337" s="15" t="s">
        <v>498</v>
      </c>
      <c r="FZ12337" s="15" t="s">
        <v>1110</v>
      </c>
    </row>
    <row r="12338" ht="15.75" customHeight="1">
      <c r="FW12338" s="15" t="s">
        <v>22655</v>
      </c>
      <c r="FX12338" s="15" t="s">
        <v>498</v>
      </c>
      <c r="FZ12338" s="15" t="s">
        <v>1137</v>
      </c>
    </row>
    <row r="12339" ht="15.75" customHeight="1">
      <c r="FW12339" s="15" t="s">
        <v>22656</v>
      </c>
      <c r="FX12339" s="15" t="s">
        <v>498</v>
      </c>
      <c r="FZ12339" s="15" t="s">
        <v>1164</v>
      </c>
    </row>
    <row r="12340" ht="15.75" customHeight="1">
      <c r="FW12340" s="15" t="s">
        <v>22657</v>
      </c>
      <c r="FX12340" s="15" t="s">
        <v>498</v>
      </c>
      <c r="FZ12340" s="15" t="s">
        <v>1191</v>
      </c>
    </row>
    <row r="12341" ht="15.75" customHeight="1">
      <c r="FW12341" s="15" t="s">
        <v>22658</v>
      </c>
      <c r="FX12341" s="15" t="s">
        <v>498</v>
      </c>
      <c r="FZ12341" s="15" t="s">
        <v>1219</v>
      </c>
    </row>
    <row r="12342" ht="15.75" customHeight="1">
      <c r="FW12342" s="15" t="s">
        <v>22659</v>
      </c>
      <c r="FX12342" s="15" t="s">
        <v>498</v>
      </c>
      <c r="FZ12342" s="15" t="s">
        <v>1342</v>
      </c>
    </row>
    <row r="12343" ht="15.75" customHeight="1">
      <c r="FW12343" s="15" t="s">
        <v>22660</v>
      </c>
      <c r="FX12343" s="15" t="s">
        <v>498</v>
      </c>
      <c r="FZ12343" s="15" t="s">
        <v>1363</v>
      </c>
    </row>
    <row r="12344" ht="15.75" customHeight="1">
      <c r="FW12344" s="15" t="s">
        <v>22661</v>
      </c>
      <c r="FX12344" s="15" t="s">
        <v>498</v>
      </c>
      <c r="FZ12344" s="15" t="s">
        <v>1384</v>
      </c>
    </row>
    <row r="12345" ht="15.75" customHeight="1">
      <c r="FW12345" s="15" t="s">
        <v>22662</v>
      </c>
      <c r="FX12345" s="15" t="s">
        <v>498</v>
      </c>
      <c r="FZ12345" s="15" t="s">
        <v>627</v>
      </c>
    </row>
    <row r="12346" ht="15.75" customHeight="1">
      <c r="FW12346" s="15" t="s">
        <v>22663</v>
      </c>
      <c r="FX12346" s="15" t="s">
        <v>498</v>
      </c>
      <c r="FZ12346" s="15" t="s">
        <v>1420</v>
      </c>
    </row>
    <row r="12347" ht="15.75" customHeight="1">
      <c r="FW12347" s="15" t="s">
        <v>22664</v>
      </c>
      <c r="FX12347" s="15" t="s">
        <v>498</v>
      </c>
      <c r="FZ12347" s="15" t="s">
        <v>1607</v>
      </c>
    </row>
    <row r="12348" ht="15.75" customHeight="1">
      <c r="FW12348" s="15" t="s">
        <v>22665</v>
      </c>
      <c r="FX12348" s="15" t="s">
        <v>498</v>
      </c>
      <c r="FZ12348" s="15" t="s">
        <v>846</v>
      </c>
    </row>
    <row r="12349" ht="15.75" customHeight="1">
      <c r="FW12349" s="15" t="s">
        <v>22666</v>
      </c>
      <c r="FX12349" s="15" t="s">
        <v>498</v>
      </c>
      <c r="FZ12349" s="15" t="s">
        <v>1013</v>
      </c>
    </row>
    <row r="12350" ht="15.75" customHeight="1">
      <c r="FW12350" s="15" t="s">
        <v>22667</v>
      </c>
      <c r="FX12350" s="15" t="s">
        <v>498</v>
      </c>
      <c r="FZ12350" s="15" t="s">
        <v>1421</v>
      </c>
    </row>
    <row r="12351" ht="15.75" customHeight="1">
      <c r="FW12351" s="15" t="s">
        <v>22668</v>
      </c>
      <c r="FX12351" s="15" t="s">
        <v>498</v>
      </c>
      <c r="FZ12351" s="15" t="s">
        <v>1492</v>
      </c>
    </row>
    <row r="12352" ht="15.75" customHeight="1">
      <c r="FW12352" s="15" t="s">
        <v>22669</v>
      </c>
      <c r="FX12352" s="15" t="s">
        <v>498</v>
      </c>
      <c r="FZ12352" s="15" t="s">
        <v>1607</v>
      </c>
    </row>
    <row r="12353" ht="15.75" customHeight="1">
      <c r="FW12353" s="15" t="s">
        <v>22670</v>
      </c>
      <c r="FX12353" s="15" t="s">
        <v>498</v>
      </c>
      <c r="FZ12353" s="15" t="s">
        <v>1645</v>
      </c>
    </row>
    <row r="12354" ht="15.75" customHeight="1">
      <c r="FW12354" s="15" t="s">
        <v>22671</v>
      </c>
      <c r="FX12354" s="15" t="s">
        <v>498</v>
      </c>
      <c r="FZ12354" s="15" t="s">
        <v>1420</v>
      </c>
    </row>
    <row r="12355" ht="15.75" customHeight="1">
      <c r="FW12355" s="15" t="s">
        <v>22672</v>
      </c>
      <c r="FX12355" s="15" t="s">
        <v>498</v>
      </c>
      <c r="FZ12355" s="15" t="s">
        <v>14738</v>
      </c>
    </row>
    <row r="12356" ht="15.75" customHeight="1">
      <c r="FW12356" s="15" t="s">
        <v>22673</v>
      </c>
      <c r="FX12356" s="15" t="s">
        <v>498</v>
      </c>
      <c r="FZ12356" s="15" t="s">
        <v>22674</v>
      </c>
    </row>
    <row r="12357" ht="15.75" customHeight="1">
      <c r="FW12357" s="15" t="s">
        <v>22675</v>
      </c>
      <c r="FX12357" s="15" t="s">
        <v>498</v>
      </c>
      <c r="FZ12357" s="15" t="s">
        <v>22676</v>
      </c>
    </row>
    <row r="12358" ht="15.75" customHeight="1">
      <c r="FW12358" s="15" t="s">
        <v>22677</v>
      </c>
      <c r="FX12358" s="15" t="s">
        <v>498</v>
      </c>
      <c r="FZ12358" s="15" t="s">
        <v>22678</v>
      </c>
    </row>
    <row r="12359" ht="15.75" customHeight="1">
      <c r="FW12359" s="15" t="s">
        <v>22679</v>
      </c>
      <c r="FX12359" s="15" t="s">
        <v>498</v>
      </c>
      <c r="FZ12359" s="15" t="s">
        <v>1110</v>
      </c>
    </row>
    <row r="12360" ht="15.75" customHeight="1">
      <c r="FW12360" s="15" t="s">
        <v>22680</v>
      </c>
      <c r="FX12360" s="15" t="s">
        <v>498</v>
      </c>
      <c r="FZ12360" s="15" t="s">
        <v>1137</v>
      </c>
    </row>
    <row r="12361" ht="15.75" customHeight="1">
      <c r="FW12361" s="15" t="s">
        <v>22681</v>
      </c>
      <c r="FX12361" s="15" t="s">
        <v>498</v>
      </c>
      <c r="FZ12361" s="15" t="s">
        <v>1164</v>
      </c>
    </row>
    <row r="12362" ht="15.75" customHeight="1">
      <c r="FW12362" s="15" t="s">
        <v>22682</v>
      </c>
      <c r="FX12362" s="15" t="s">
        <v>498</v>
      </c>
      <c r="FZ12362" s="15" t="s">
        <v>1191</v>
      </c>
    </row>
    <row r="12363" ht="15.75" customHeight="1">
      <c r="FW12363" s="15" t="s">
        <v>22683</v>
      </c>
      <c r="FX12363" s="15" t="s">
        <v>498</v>
      </c>
      <c r="FZ12363" s="15" t="s">
        <v>1219</v>
      </c>
    </row>
    <row r="12364" ht="15.75" customHeight="1">
      <c r="FW12364" s="15" t="s">
        <v>22684</v>
      </c>
      <c r="FX12364" s="15" t="s">
        <v>498</v>
      </c>
      <c r="FZ12364" s="15" t="s">
        <v>1342</v>
      </c>
    </row>
    <row r="12365" ht="15.75" customHeight="1">
      <c r="FW12365" s="15" t="s">
        <v>22685</v>
      </c>
      <c r="FX12365" s="15" t="s">
        <v>498</v>
      </c>
      <c r="FZ12365" s="15" t="s">
        <v>1363</v>
      </c>
    </row>
    <row r="12366" ht="15.75" customHeight="1">
      <c r="FW12366" s="15" t="s">
        <v>22686</v>
      </c>
      <c r="FX12366" s="15" t="s">
        <v>498</v>
      </c>
      <c r="FZ12366" s="15" t="s">
        <v>1384</v>
      </c>
    </row>
    <row r="12367" ht="15.75" customHeight="1">
      <c r="FW12367" s="15" t="s">
        <v>22687</v>
      </c>
      <c r="FX12367" s="15" t="s">
        <v>498</v>
      </c>
      <c r="FZ12367" s="15" t="s">
        <v>627</v>
      </c>
    </row>
    <row r="12368" ht="15.75" customHeight="1">
      <c r="FW12368" s="15" t="s">
        <v>22688</v>
      </c>
      <c r="FX12368" s="15" t="s">
        <v>498</v>
      </c>
      <c r="FZ12368" s="15" t="s">
        <v>1420</v>
      </c>
    </row>
    <row r="12369" ht="15.75" customHeight="1">
      <c r="FW12369" s="15" t="s">
        <v>22689</v>
      </c>
      <c r="FX12369" s="15" t="s">
        <v>498</v>
      </c>
      <c r="FZ12369" s="15" t="s">
        <v>1607</v>
      </c>
    </row>
    <row r="12370" ht="15.75" customHeight="1">
      <c r="FW12370" s="15" t="s">
        <v>22690</v>
      </c>
      <c r="FX12370" s="15" t="s">
        <v>498</v>
      </c>
      <c r="FZ12370" s="15" t="s">
        <v>1385</v>
      </c>
    </row>
    <row r="12371" ht="15.75" customHeight="1">
      <c r="FW12371" s="15" t="s">
        <v>22691</v>
      </c>
      <c r="FX12371" s="15" t="s">
        <v>498</v>
      </c>
      <c r="FZ12371" s="15" t="s">
        <v>844</v>
      </c>
    </row>
    <row r="12372" ht="15.75" customHeight="1">
      <c r="FW12372" s="15" t="s">
        <v>22692</v>
      </c>
      <c r="FX12372" s="15" t="s">
        <v>498</v>
      </c>
      <c r="FZ12372" s="15" t="s">
        <v>22693</v>
      </c>
    </row>
    <row r="12373" ht="15.75" customHeight="1">
      <c r="FW12373" s="15" t="s">
        <v>22694</v>
      </c>
      <c r="FX12373" s="15" t="s">
        <v>498</v>
      </c>
      <c r="FZ12373" s="15" t="s">
        <v>889</v>
      </c>
    </row>
    <row r="12374" ht="15.75" customHeight="1">
      <c r="FW12374" s="15" t="s">
        <v>22695</v>
      </c>
      <c r="FX12374" s="15" t="s">
        <v>498</v>
      </c>
      <c r="FZ12374" s="15" t="s">
        <v>931</v>
      </c>
    </row>
    <row r="12375" ht="15.75" customHeight="1">
      <c r="FW12375" s="15" t="s">
        <v>22696</v>
      </c>
      <c r="FX12375" s="15" t="s">
        <v>498</v>
      </c>
      <c r="FZ12375" s="15" t="s">
        <v>970</v>
      </c>
    </row>
    <row r="12376" ht="15.75" customHeight="1">
      <c r="FW12376" s="15" t="s">
        <v>22697</v>
      </c>
      <c r="FX12376" s="15" t="s">
        <v>498</v>
      </c>
      <c r="FZ12376" s="15" t="s">
        <v>1581</v>
      </c>
    </row>
    <row r="12377" ht="15.75" customHeight="1">
      <c r="FW12377" s="15" t="s">
        <v>22698</v>
      </c>
      <c r="FX12377" s="15" t="s">
        <v>498</v>
      </c>
      <c r="FZ12377" s="15" t="s">
        <v>6001</v>
      </c>
    </row>
    <row r="12378" ht="15.75" customHeight="1">
      <c r="FW12378" s="15" t="s">
        <v>22699</v>
      </c>
      <c r="FX12378" s="15" t="s">
        <v>498</v>
      </c>
      <c r="FZ12378" s="15" t="s">
        <v>1607</v>
      </c>
    </row>
    <row r="12379" ht="15.75" customHeight="1">
      <c r="FW12379" s="15" t="s">
        <v>22700</v>
      </c>
      <c r="FX12379" s="15" t="s">
        <v>498</v>
      </c>
      <c r="FZ12379" s="15" t="s">
        <v>1645</v>
      </c>
    </row>
    <row r="12380" ht="15.75" customHeight="1">
      <c r="FW12380" s="15" t="s">
        <v>22701</v>
      </c>
      <c r="FX12380" s="15" t="s">
        <v>498</v>
      </c>
      <c r="FZ12380" s="15" t="s">
        <v>1421</v>
      </c>
    </row>
    <row r="12381" ht="15.75" customHeight="1">
      <c r="FW12381" s="15" t="s">
        <v>22702</v>
      </c>
      <c r="FX12381" s="15" t="s">
        <v>498</v>
      </c>
      <c r="FZ12381" s="15" t="s">
        <v>1286</v>
      </c>
    </row>
    <row r="12382" ht="15.75" customHeight="1">
      <c r="FW12382" s="15" t="s">
        <v>22703</v>
      </c>
      <c r="FX12382" s="15" t="s">
        <v>498</v>
      </c>
      <c r="FZ12382" s="15" t="s">
        <v>1601</v>
      </c>
    </row>
    <row r="12383" ht="15.75" customHeight="1">
      <c r="FW12383" s="15" t="s">
        <v>22704</v>
      </c>
      <c r="FX12383" s="15" t="s">
        <v>498</v>
      </c>
      <c r="FZ12383" s="15" t="s">
        <v>1542</v>
      </c>
    </row>
    <row r="12384" ht="15.75" customHeight="1">
      <c r="FW12384" s="15" t="s">
        <v>22705</v>
      </c>
      <c r="FX12384" s="15" t="s">
        <v>498</v>
      </c>
      <c r="FZ12384" s="15" t="s">
        <v>1581</v>
      </c>
    </row>
    <row r="12385" ht="15.75" customHeight="1">
      <c r="FW12385" s="15" t="s">
        <v>22706</v>
      </c>
      <c r="FX12385" s="15" t="s">
        <v>498</v>
      </c>
      <c r="FZ12385" s="15" t="s">
        <v>1607</v>
      </c>
    </row>
    <row r="12386" ht="15.75" customHeight="1">
      <c r="FW12386" s="15" t="s">
        <v>22707</v>
      </c>
      <c r="FX12386" s="15" t="s">
        <v>498</v>
      </c>
      <c r="FZ12386" s="15" t="s">
        <v>2220</v>
      </c>
    </row>
    <row r="12387" ht="15.75" customHeight="1">
      <c r="FW12387" s="15" t="s">
        <v>22708</v>
      </c>
      <c r="FX12387" s="15" t="s">
        <v>498</v>
      </c>
      <c r="FZ12387" s="15" t="s">
        <v>1292</v>
      </c>
    </row>
    <row r="12388" ht="15.75" customHeight="1">
      <c r="FW12388" s="15" t="s">
        <v>22709</v>
      </c>
      <c r="FX12388" s="15" t="s">
        <v>498</v>
      </c>
      <c r="FZ12388" s="15" t="s">
        <v>4058</v>
      </c>
    </row>
    <row r="12389" ht="15.75" customHeight="1">
      <c r="FW12389" s="15" t="s">
        <v>22710</v>
      </c>
      <c r="FX12389" s="15" t="s">
        <v>498</v>
      </c>
      <c r="FZ12389" s="15" t="s">
        <v>1548</v>
      </c>
    </row>
    <row r="12390" ht="15.75" customHeight="1">
      <c r="FW12390" s="15" t="s">
        <v>22711</v>
      </c>
      <c r="FX12390" s="15" t="s">
        <v>498</v>
      </c>
      <c r="FZ12390" s="15" t="s">
        <v>1385</v>
      </c>
    </row>
    <row r="12391" ht="15.75" customHeight="1">
      <c r="FW12391" s="15" t="s">
        <v>22712</v>
      </c>
      <c r="FX12391" s="15" t="s">
        <v>498</v>
      </c>
      <c r="FZ12391" s="15" t="s">
        <v>22713</v>
      </c>
    </row>
    <row r="12392" ht="15.75" customHeight="1">
      <c r="FW12392" s="15" t="s">
        <v>22714</v>
      </c>
      <c r="FX12392" s="15" t="s">
        <v>498</v>
      </c>
      <c r="FZ12392" s="15" t="s">
        <v>22715</v>
      </c>
    </row>
    <row r="12393" ht="15.75" customHeight="1">
      <c r="FW12393" s="15" t="s">
        <v>22716</v>
      </c>
      <c r="FX12393" s="15" t="s">
        <v>498</v>
      </c>
      <c r="FZ12393" s="15" t="s">
        <v>22717</v>
      </c>
    </row>
    <row r="12394" ht="15.75" customHeight="1">
      <c r="FW12394" s="15" t="s">
        <v>22718</v>
      </c>
      <c r="FX12394" s="15" t="s">
        <v>498</v>
      </c>
      <c r="FZ12394" s="15" t="s">
        <v>8434</v>
      </c>
    </row>
    <row r="12395" ht="15.75" customHeight="1">
      <c r="FW12395" s="15" t="s">
        <v>22719</v>
      </c>
      <c r="FX12395" s="15" t="s">
        <v>498</v>
      </c>
      <c r="FZ12395" s="15" t="s">
        <v>12958</v>
      </c>
    </row>
    <row r="12396" ht="15.75" customHeight="1">
      <c r="FW12396" s="15" t="s">
        <v>22720</v>
      </c>
      <c r="FX12396" s="15" t="s">
        <v>498</v>
      </c>
      <c r="FZ12396" s="15" t="s">
        <v>885</v>
      </c>
    </row>
    <row r="12397" ht="15.75" customHeight="1">
      <c r="FW12397" s="15" t="s">
        <v>22721</v>
      </c>
      <c r="FX12397" s="15" t="s">
        <v>498</v>
      </c>
      <c r="FZ12397" s="15" t="s">
        <v>1581</v>
      </c>
    </row>
    <row r="12398" ht="15.75" customHeight="1">
      <c r="FW12398" s="15" t="s">
        <v>22722</v>
      </c>
      <c r="FX12398" s="15" t="s">
        <v>498</v>
      </c>
      <c r="FZ12398" s="15" t="s">
        <v>1396</v>
      </c>
    </row>
    <row r="12399" ht="15.75" customHeight="1">
      <c r="FW12399" s="15" t="s">
        <v>22723</v>
      </c>
      <c r="FX12399" s="15" t="s">
        <v>498</v>
      </c>
      <c r="FZ12399" s="15" t="s">
        <v>1540</v>
      </c>
    </row>
    <row r="12400" ht="15.75" customHeight="1">
      <c r="FW12400" s="15" t="s">
        <v>22724</v>
      </c>
      <c r="FX12400" s="15" t="s">
        <v>498</v>
      </c>
      <c r="FZ12400" s="15" t="s">
        <v>1554</v>
      </c>
    </row>
    <row r="12401" ht="15.75" customHeight="1">
      <c r="FW12401" s="15" t="s">
        <v>22725</v>
      </c>
      <c r="FX12401" s="15" t="s">
        <v>498</v>
      </c>
      <c r="FZ12401" s="15" t="s">
        <v>1566</v>
      </c>
    </row>
    <row r="12402" ht="15.75" customHeight="1">
      <c r="FW12402" s="15" t="s">
        <v>22726</v>
      </c>
      <c r="FX12402" s="15" t="s">
        <v>498</v>
      </c>
      <c r="FZ12402" s="15" t="s">
        <v>1579</v>
      </c>
    </row>
    <row r="12403" ht="15.75" customHeight="1">
      <c r="FW12403" s="15" t="s">
        <v>22727</v>
      </c>
      <c r="FX12403" s="15" t="s">
        <v>498</v>
      </c>
      <c r="FZ12403" s="15" t="s">
        <v>1593</v>
      </c>
    </row>
    <row r="12404" ht="15.75" customHeight="1">
      <c r="FW12404" s="15" t="s">
        <v>22728</v>
      </c>
      <c r="FX12404" s="15" t="s">
        <v>498</v>
      </c>
      <c r="FZ12404" s="15" t="s">
        <v>1643</v>
      </c>
    </row>
    <row r="12405" ht="15.75" customHeight="1">
      <c r="FW12405" s="15" t="s">
        <v>22729</v>
      </c>
      <c r="FX12405" s="15" t="s">
        <v>498</v>
      </c>
      <c r="FZ12405" s="15" t="s">
        <v>2469</v>
      </c>
    </row>
    <row r="12406" ht="15.75" customHeight="1">
      <c r="FW12406" s="15" t="s">
        <v>22730</v>
      </c>
      <c r="FX12406" s="15" t="s">
        <v>498</v>
      </c>
      <c r="FZ12406" s="15" t="s">
        <v>1519</v>
      </c>
    </row>
    <row r="12407" ht="15.75" customHeight="1">
      <c r="FW12407" s="15" t="s">
        <v>22731</v>
      </c>
      <c r="FX12407" s="15" t="s">
        <v>498</v>
      </c>
      <c r="FZ12407" s="15" t="s">
        <v>1656</v>
      </c>
    </row>
    <row r="12408" ht="15.75" customHeight="1">
      <c r="FW12408" s="15" t="s">
        <v>22732</v>
      </c>
      <c r="FX12408" s="15" t="s">
        <v>498</v>
      </c>
      <c r="FZ12408" s="15" t="s">
        <v>5511</v>
      </c>
    </row>
    <row r="12409" ht="15.75" customHeight="1">
      <c r="FW12409" s="15" t="s">
        <v>22733</v>
      </c>
      <c r="FX12409" s="15" t="s">
        <v>498</v>
      </c>
      <c r="FZ12409" s="15" t="s">
        <v>1191</v>
      </c>
    </row>
    <row r="12410" ht="15.75" customHeight="1">
      <c r="FW12410" s="15" t="s">
        <v>22734</v>
      </c>
      <c r="FX12410" s="15" t="s">
        <v>498</v>
      </c>
      <c r="FZ12410" s="15" t="s">
        <v>8762</v>
      </c>
    </row>
    <row r="12411" ht="15.75" customHeight="1">
      <c r="FW12411" s="15" t="s">
        <v>22735</v>
      </c>
      <c r="FX12411" s="15" t="s">
        <v>498</v>
      </c>
      <c r="FZ12411" s="15" t="s">
        <v>1342</v>
      </c>
    </row>
    <row r="12412" ht="15.75" customHeight="1">
      <c r="FW12412" s="15" t="s">
        <v>22736</v>
      </c>
      <c r="FX12412" s="15" t="s">
        <v>498</v>
      </c>
      <c r="FZ12412" s="15" t="s">
        <v>509</v>
      </c>
    </row>
    <row r="12413" ht="15.75" customHeight="1">
      <c r="FW12413" s="15" t="s">
        <v>22737</v>
      </c>
      <c r="FX12413" s="15" t="s">
        <v>498</v>
      </c>
      <c r="FZ12413" s="15" t="s">
        <v>629</v>
      </c>
    </row>
    <row r="12414" ht="15.75" customHeight="1">
      <c r="FW12414" s="15" t="s">
        <v>22738</v>
      </c>
      <c r="FX12414" s="15" t="s">
        <v>498</v>
      </c>
      <c r="FZ12414" s="15" t="s">
        <v>22097</v>
      </c>
    </row>
    <row r="12415" ht="15.75" customHeight="1">
      <c r="FW12415" s="15" t="s">
        <v>22739</v>
      </c>
      <c r="FX12415" s="15" t="s">
        <v>498</v>
      </c>
      <c r="FZ12415" s="15" t="s">
        <v>22100</v>
      </c>
    </row>
    <row r="12416" ht="15.75" customHeight="1">
      <c r="FW12416" s="15" t="s">
        <v>22740</v>
      </c>
      <c r="FX12416" s="15" t="s">
        <v>498</v>
      </c>
      <c r="FZ12416" s="15" t="s">
        <v>22102</v>
      </c>
    </row>
    <row r="12417" ht="15.75" customHeight="1">
      <c r="FW12417" s="15" t="s">
        <v>22741</v>
      </c>
      <c r="FX12417" s="15" t="s">
        <v>498</v>
      </c>
      <c r="FZ12417" s="15" t="s">
        <v>22742</v>
      </c>
    </row>
    <row r="12418" ht="15.75" customHeight="1">
      <c r="FW12418" s="15" t="s">
        <v>22743</v>
      </c>
      <c r="FX12418" s="15" t="s">
        <v>498</v>
      </c>
      <c r="FZ12418" s="15" t="s">
        <v>22744</v>
      </c>
    </row>
    <row r="12419" ht="15.75" customHeight="1">
      <c r="FW12419" s="15" t="s">
        <v>22745</v>
      </c>
      <c r="FX12419" s="15" t="s">
        <v>498</v>
      </c>
      <c r="FZ12419" s="15" t="s">
        <v>791</v>
      </c>
    </row>
    <row r="12420" ht="15.75" customHeight="1">
      <c r="FW12420" s="15" t="s">
        <v>22746</v>
      </c>
      <c r="FX12420" s="15" t="s">
        <v>498</v>
      </c>
      <c r="FZ12420" s="15" t="s">
        <v>846</v>
      </c>
    </row>
    <row r="12421" ht="15.75" customHeight="1">
      <c r="FW12421" s="15" t="s">
        <v>22747</v>
      </c>
      <c r="FX12421" s="15" t="s">
        <v>498</v>
      </c>
      <c r="FZ12421" s="15" t="s">
        <v>8588</v>
      </c>
    </row>
    <row r="12422" ht="15.75" customHeight="1">
      <c r="FW12422" s="15" t="s">
        <v>22748</v>
      </c>
      <c r="FX12422" s="15" t="s">
        <v>498</v>
      </c>
      <c r="FZ12422" s="15" t="s">
        <v>12943</v>
      </c>
    </row>
    <row r="12423" ht="15.75" customHeight="1">
      <c r="FW12423" s="15" t="s">
        <v>22749</v>
      </c>
      <c r="FX12423" s="15" t="s">
        <v>498</v>
      </c>
      <c r="FZ12423" s="15" t="s">
        <v>1013</v>
      </c>
    </row>
    <row r="12424" ht="15.75" customHeight="1">
      <c r="FW12424" s="15" t="s">
        <v>22750</v>
      </c>
      <c r="FX12424" s="15" t="s">
        <v>498</v>
      </c>
      <c r="FZ12424" s="15" t="s">
        <v>2135</v>
      </c>
    </row>
    <row r="12425" ht="15.75" customHeight="1">
      <c r="FW12425" s="15" t="s">
        <v>22751</v>
      </c>
      <c r="FX12425" s="15" t="s">
        <v>498</v>
      </c>
      <c r="FZ12425" s="15" t="s">
        <v>21380</v>
      </c>
    </row>
    <row r="12426" ht="15.75" customHeight="1">
      <c r="FW12426" s="15" t="s">
        <v>22752</v>
      </c>
      <c r="FX12426" s="15" t="s">
        <v>498</v>
      </c>
      <c r="FZ12426" s="15" t="s">
        <v>21382</v>
      </c>
    </row>
    <row r="12427" ht="15.75" customHeight="1">
      <c r="FW12427" s="15" t="s">
        <v>22753</v>
      </c>
      <c r="FX12427" s="15" t="s">
        <v>498</v>
      </c>
      <c r="FZ12427" s="15" t="s">
        <v>2146</v>
      </c>
    </row>
    <row r="12428" ht="15.75" customHeight="1">
      <c r="FW12428" s="15" t="s">
        <v>22754</v>
      </c>
      <c r="FX12428" s="15" t="s">
        <v>498</v>
      </c>
      <c r="FZ12428" s="15" t="s">
        <v>8726</v>
      </c>
    </row>
    <row r="12429" ht="15.75" customHeight="1">
      <c r="FW12429" s="15" t="s">
        <v>22755</v>
      </c>
      <c r="FX12429" s="15" t="s">
        <v>498</v>
      </c>
      <c r="FZ12429" s="15" t="s">
        <v>1078</v>
      </c>
    </row>
    <row r="12430" ht="15.75" customHeight="1">
      <c r="FW12430" s="15" t="s">
        <v>22756</v>
      </c>
      <c r="FX12430" s="15" t="s">
        <v>498</v>
      </c>
      <c r="FZ12430" s="15" t="s">
        <v>1137</v>
      </c>
    </row>
    <row r="12431" ht="15.75" customHeight="1">
      <c r="FW12431" s="15" t="s">
        <v>22757</v>
      </c>
      <c r="FX12431" s="15" t="s">
        <v>498</v>
      </c>
      <c r="FZ12431" s="15" t="s">
        <v>22758</v>
      </c>
    </row>
    <row r="12432" ht="15.75" customHeight="1">
      <c r="FW12432" s="15" t="s">
        <v>22759</v>
      </c>
      <c r="FX12432" s="15" t="s">
        <v>498</v>
      </c>
      <c r="FZ12432" s="15" t="s">
        <v>22760</v>
      </c>
    </row>
    <row r="12433" ht="15.75" customHeight="1">
      <c r="FW12433" s="15" t="s">
        <v>22761</v>
      </c>
      <c r="FX12433" s="15" t="s">
        <v>498</v>
      </c>
      <c r="FZ12433" s="15" t="s">
        <v>13223</v>
      </c>
    </row>
    <row r="12434" ht="15.75" customHeight="1">
      <c r="FW12434" s="15" t="s">
        <v>22762</v>
      </c>
      <c r="FX12434" s="15" t="s">
        <v>498</v>
      </c>
      <c r="FZ12434" s="15" t="s">
        <v>1164</v>
      </c>
    </row>
    <row r="12435" ht="15.75" customHeight="1">
      <c r="FW12435" s="15" t="s">
        <v>22763</v>
      </c>
      <c r="FX12435" s="15" t="s">
        <v>498</v>
      </c>
      <c r="FZ12435" s="15" t="s">
        <v>1191</v>
      </c>
    </row>
    <row r="12436" ht="15.75" customHeight="1">
      <c r="FW12436" s="15" t="s">
        <v>22764</v>
      </c>
      <c r="FX12436" s="15" t="s">
        <v>498</v>
      </c>
      <c r="FZ12436" s="15" t="s">
        <v>8756</v>
      </c>
    </row>
    <row r="12437" ht="15.75" customHeight="1">
      <c r="FW12437" s="15" t="s">
        <v>22765</v>
      </c>
      <c r="FX12437" s="15" t="s">
        <v>498</v>
      </c>
      <c r="FZ12437" s="15" t="s">
        <v>8762</v>
      </c>
    </row>
    <row r="12438" ht="15.75" customHeight="1">
      <c r="FW12438" s="15" t="s">
        <v>22766</v>
      </c>
      <c r="FX12438" s="15" t="s">
        <v>498</v>
      </c>
      <c r="FZ12438" s="15" t="s">
        <v>1219</v>
      </c>
    </row>
    <row r="12439" ht="15.75" customHeight="1">
      <c r="FW12439" s="15" t="s">
        <v>22767</v>
      </c>
      <c r="FX12439" s="15" t="s">
        <v>498</v>
      </c>
      <c r="FZ12439" s="15" t="s">
        <v>1292</v>
      </c>
    </row>
    <row r="12440" ht="15.75" customHeight="1">
      <c r="FW12440" s="15" t="s">
        <v>22768</v>
      </c>
      <c r="FX12440" s="15" t="s">
        <v>498</v>
      </c>
      <c r="FZ12440" s="15" t="s">
        <v>1342</v>
      </c>
    </row>
    <row r="12441" ht="15.75" customHeight="1">
      <c r="FW12441" s="15" t="s">
        <v>22769</v>
      </c>
      <c r="FX12441" s="15" t="s">
        <v>498</v>
      </c>
      <c r="FZ12441" s="15" t="s">
        <v>1363</v>
      </c>
    </row>
    <row r="12442" ht="15.75" customHeight="1">
      <c r="FW12442" s="15" t="s">
        <v>22770</v>
      </c>
      <c r="FX12442" s="15" t="s">
        <v>498</v>
      </c>
      <c r="FZ12442" s="15" t="s">
        <v>1384</v>
      </c>
    </row>
    <row r="12443" ht="15.75" customHeight="1">
      <c r="FW12443" s="15" t="s">
        <v>22771</v>
      </c>
      <c r="FX12443" s="15" t="s">
        <v>498</v>
      </c>
      <c r="FZ12443" s="15" t="s">
        <v>22772</v>
      </c>
    </row>
    <row r="12444" ht="15.75" customHeight="1">
      <c r="FW12444" s="15" t="s">
        <v>22773</v>
      </c>
      <c r="FX12444" s="15" t="s">
        <v>498</v>
      </c>
      <c r="FZ12444" s="15" t="s">
        <v>627</v>
      </c>
    </row>
    <row r="12445" ht="15.75" customHeight="1">
      <c r="FW12445" s="15" t="s">
        <v>22774</v>
      </c>
      <c r="FX12445" s="15" t="s">
        <v>498</v>
      </c>
      <c r="FZ12445" s="15" t="s">
        <v>3400</v>
      </c>
    </row>
    <row r="12446" ht="15.75" customHeight="1">
      <c r="FW12446" s="15" t="s">
        <v>22775</v>
      </c>
      <c r="FX12446" s="15" t="s">
        <v>498</v>
      </c>
      <c r="FZ12446" s="15" t="s">
        <v>3409</v>
      </c>
    </row>
    <row r="12447" ht="15.75" customHeight="1">
      <c r="FW12447" s="15" t="s">
        <v>22776</v>
      </c>
      <c r="FX12447" s="15" t="s">
        <v>498</v>
      </c>
      <c r="FZ12447" s="15" t="s">
        <v>1420</v>
      </c>
    </row>
    <row r="12448" ht="15.75" customHeight="1">
      <c r="FW12448" s="15" t="s">
        <v>22777</v>
      </c>
      <c r="FX12448" s="15" t="s">
        <v>498</v>
      </c>
      <c r="FZ12448" s="15" t="s">
        <v>1475</v>
      </c>
    </row>
    <row r="12449" ht="15.75" customHeight="1">
      <c r="FW12449" s="15" t="s">
        <v>22778</v>
      </c>
      <c r="FX12449" s="15" t="s">
        <v>498</v>
      </c>
      <c r="FZ12449" s="15" t="s">
        <v>1548</v>
      </c>
    </row>
    <row r="12450" ht="15.75" customHeight="1">
      <c r="FW12450" s="15" t="s">
        <v>22779</v>
      </c>
      <c r="FX12450" s="15" t="s">
        <v>498</v>
      </c>
      <c r="FZ12450" s="15" t="s">
        <v>1561</v>
      </c>
    </row>
    <row r="12451" ht="15.75" customHeight="1">
      <c r="FW12451" s="15" t="s">
        <v>22780</v>
      </c>
      <c r="FX12451" s="15" t="s">
        <v>498</v>
      </c>
      <c r="FZ12451" s="15" t="s">
        <v>1575</v>
      </c>
    </row>
    <row r="12452" ht="15.75" customHeight="1">
      <c r="FW12452" s="15" t="s">
        <v>22781</v>
      </c>
      <c r="FX12452" s="15" t="s">
        <v>498</v>
      </c>
      <c r="FZ12452" s="15" t="s">
        <v>1588</v>
      </c>
    </row>
    <row r="12453" ht="15.75" customHeight="1">
      <c r="FW12453" s="15" t="s">
        <v>22782</v>
      </c>
      <c r="FX12453" s="15" t="s">
        <v>498</v>
      </c>
      <c r="FZ12453" s="15" t="s">
        <v>8866</v>
      </c>
    </row>
    <row r="12454" ht="15.75" customHeight="1">
      <c r="FW12454" s="15" t="s">
        <v>22783</v>
      </c>
      <c r="FX12454" s="15" t="s">
        <v>498</v>
      </c>
      <c r="FZ12454" s="15" t="s">
        <v>1385</v>
      </c>
    </row>
    <row r="12455" ht="15.75" customHeight="1">
      <c r="FW12455" s="15" t="s">
        <v>22784</v>
      </c>
      <c r="FX12455" s="15" t="s">
        <v>498</v>
      </c>
      <c r="FZ12455" s="15" t="s">
        <v>1929</v>
      </c>
    </row>
    <row r="12456" ht="15.75" customHeight="1">
      <c r="FW12456" s="15" t="s">
        <v>22785</v>
      </c>
      <c r="FX12456" s="15" t="s">
        <v>498</v>
      </c>
      <c r="FZ12456" s="15" t="s">
        <v>2220</v>
      </c>
    </row>
    <row r="12457" ht="15.75" customHeight="1">
      <c r="FW12457" s="15" t="s">
        <v>22786</v>
      </c>
      <c r="FX12457" s="15" t="s">
        <v>498</v>
      </c>
      <c r="FZ12457" s="15" t="s">
        <v>2232</v>
      </c>
    </row>
    <row r="12458" ht="15.75" customHeight="1">
      <c r="FW12458" s="15" t="s">
        <v>22787</v>
      </c>
      <c r="FX12458" s="15" t="s">
        <v>498</v>
      </c>
      <c r="FZ12458" s="15" t="s">
        <v>721</v>
      </c>
    </row>
    <row r="12459" ht="15.75" customHeight="1">
      <c r="FW12459" s="15" t="s">
        <v>22788</v>
      </c>
      <c r="FX12459" s="15" t="s">
        <v>498</v>
      </c>
      <c r="FZ12459" s="15" t="s">
        <v>623</v>
      </c>
    </row>
    <row r="12460" ht="15.75" customHeight="1">
      <c r="FW12460" s="15" t="s">
        <v>22789</v>
      </c>
      <c r="FX12460" s="15" t="s">
        <v>498</v>
      </c>
      <c r="FZ12460" s="15" t="s">
        <v>716</v>
      </c>
    </row>
    <row r="12461" ht="15.75" customHeight="1">
      <c r="FW12461" s="15" t="s">
        <v>22790</v>
      </c>
      <c r="FX12461" s="15" t="s">
        <v>498</v>
      </c>
      <c r="FZ12461" s="15" t="s">
        <v>787</v>
      </c>
    </row>
    <row r="12462" ht="15.75" customHeight="1">
      <c r="FW12462" s="15" t="s">
        <v>22791</v>
      </c>
      <c r="FX12462" s="15" t="s">
        <v>498</v>
      </c>
      <c r="FZ12462" s="15" t="s">
        <v>839</v>
      </c>
    </row>
    <row r="12463" ht="15.75" customHeight="1">
      <c r="FW12463" s="15" t="s">
        <v>22792</v>
      </c>
      <c r="FX12463" s="15" t="s">
        <v>498</v>
      </c>
      <c r="FZ12463" s="15" t="s">
        <v>885</v>
      </c>
    </row>
    <row r="12464" ht="15.75" customHeight="1">
      <c r="FW12464" s="15" t="s">
        <v>22793</v>
      </c>
      <c r="FX12464" s="15" t="s">
        <v>498</v>
      </c>
      <c r="FZ12464" s="15" t="s">
        <v>22794</v>
      </c>
    </row>
    <row r="12465" ht="15.75" customHeight="1">
      <c r="FW12465" s="15" t="s">
        <v>22795</v>
      </c>
      <c r="FX12465" s="15" t="s">
        <v>498</v>
      </c>
      <c r="FZ12465" s="15" t="s">
        <v>22796</v>
      </c>
    </row>
    <row r="12466" ht="15.75" customHeight="1">
      <c r="FW12466" s="15" t="s">
        <v>22797</v>
      </c>
      <c r="FX12466" s="15" t="s">
        <v>498</v>
      </c>
      <c r="FZ12466" s="15" t="s">
        <v>1213</v>
      </c>
    </row>
    <row r="12467" ht="15.75" customHeight="1">
      <c r="FW12467" s="15" t="s">
        <v>22798</v>
      </c>
      <c r="FX12467" s="15" t="s">
        <v>498</v>
      </c>
      <c r="FZ12467" s="15" t="s">
        <v>22799</v>
      </c>
    </row>
    <row r="12468" ht="15.75" customHeight="1">
      <c r="FW12468" s="15" t="s">
        <v>22800</v>
      </c>
      <c r="FX12468" s="15" t="s">
        <v>498</v>
      </c>
      <c r="FZ12468" s="15" t="s">
        <v>17057</v>
      </c>
    </row>
    <row r="12469" ht="15.75" customHeight="1">
      <c r="FW12469" s="15" t="s">
        <v>22801</v>
      </c>
      <c r="FX12469" s="15" t="s">
        <v>498</v>
      </c>
      <c r="FZ12469" s="15" t="s">
        <v>1421</v>
      </c>
    </row>
    <row r="12470" ht="15.75" customHeight="1">
      <c r="FW12470" s="15" t="s">
        <v>22802</v>
      </c>
      <c r="FX12470" s="15" t="s">
        <v>498</v>
      </c>
      <c r="FZ12470" s="15" t="s">
        <v>1239</v>
      </c>
    </row>
    <row r="12471" ht="15.75" customHeight="1">
      <c r="FW12471" s="15" t="s">
        <v>22803</v>
      </c>
      <c r="FX12471" s="15" t="s">
        <v>498</v>
      </c>
      <c r="FZ12471" s="15" t="s">
        <v>17176</v>
      </c>
    </row>
    <row r="12472" ht="15.75" customHeight="1">
      <c r="FW12472" s="15" t="s">
        <v>22804</v>
      </c>
      <c r="FX12472" s="15" t="s">
        <v>498</v>
      </c>
      <c r="FZ12472" s="15" t="s">
        <v>1263</v>
      </c>
    </row>
    <row r="12473" ht="15.75" customHeight="1">
      <c r="FW12473" s="15" t="s">
        <v>22805</v>
      </c>
      <c r="FX12473" s="15" t="s">
        <v>498</v>
      </c>
      <c r="FZ12473" s="15" t="s">
        <v>1286</v>
      </c>
    </row>
    <row r="12474" ht="15.75" customHeight="1">
      <c r="FW12474" s="15" t="s">
        <v>22806</v>
      </c>
      <c r="FX12474" s="15" t="s">
        <v>498</v>
      </c>
      <c r="FZ12474" s="15" t="s">
        <v>1309</v>
      </c>
    </row>
    <row r="12475" ht="15.75" customHeight="1">
      <c r="FW12475" s="15" t="s">
        <v>22807</v>
      </c>
      <c r="FX12475" s="15" t="s">
        <v>498</v>
      </c>
      <c r="FZ12475" s="15" t="s">
        <v>22808</v>
      </c>
    </row>
    <row r="12476" ht="15.75" customHeight="1">
      <c r="FW12476" s="15" t="s">
        <v>22809</v>
      </c>
      <c r="FX12476" s="15" t="s">
        <v>498</v>
      </c>
      <c r="FZ12476" s="15" t="s">
        <v>1335</v>
      </c>
    </row>
    <row r="12477" ht="15.75" customHeight="1">
      <c r="FW12477" s="15" t="s">
        <v>22810</v>
      </c>
      <c r="FX12477" s="15" t="s">
        <v>498</v>
      </c>
      <c r="FZ12477" s="15" t="s">
        <v>1356</v>
      </c>
    </row>
    <row r="12478" ht="15.75" customHeight="1">
      <c r="FW12478" s="15" t="s">
        <v>22811</v>
      </c>
      <c r="FX12478" s="15" t="s">
        <v>498</v>
      </c>
      <c r="FZ12478" s="15" t="s">
        <v>1377</v>
      </c>
    </row>
    <row r="12479" ht="15.75" customHeight="1">
      <c r="FW12479" s="15" t="s">
        <v>22812</v>
      </c>
      <c r="FX12479" s="15" t="s">
        <v>498</v>
      </c>
      <c r="FZ12479" s="15" t="s">
        <v>1396</v>
      </c>
    </row>
    <row r="12480" ht="15.75" customHeight="1">
      <c r="FW12480" s="15" t="s">
        <v>22813</v>
      </c>
      <c r="FX12480" s="15" t="s">
        <v>498</v>
      </c>
      <c r="FZ12480" s="15" t="s">
        <v>1540</v>
      </c>
    </row>
    <row r="12481" ht="15.75" customHeight="1">
      <c r="FW12481" s="15" t="s">
        <v>22814</v>
      </c>
      <c r="FX12481" s="15" t="s">
        <v>498</v>
      </c>
      <c r="FZ12481" s="15" t="s">
        <v>1554</v>
      </c>
    </row>
    <row r="12482" ht="15.75" customHeight="1">
      <c r="FW12482" s="15" t="s">
        <v>22815</v>
      </c>
      <c r="FX12482" s="15" t="s">
        <v>498</v>
      </c>
      <c r="FZ12482" s="15" t="s">
        <v>1492</v>
      </c>
    </row>
    <row r="12483" ht="15.75" customHeight="1">
      <c r="FW12483" s="15" t="s">
        <v>22816</v>
      </c>
      <c r="FX12483" s="15" t="s">
        <v>498</v>
      </c>
      <c r="FZ12483" s="15" t="s">
        <v>1566</v>
      </c>
    </row>
    <row r="12484" ht="15.75" customHeight="1">
      <c r="FW12484" s="15" t="s">
        <v>22817</v>
      </c>
      <c r="FX12484" s="15" t="s">
        <v>498</v>
      </c>
      <c r="FZ12484" s="15" t="s">
        <v>1579</v>
      </c>
    </row>
    <row r="12485" ht="15.75" customHeight="1">
      <c r="FW12485" s="15" t="s">
        <v>22818</v>
      </c>
      <c r="FX12485" s="15" t="s">
        <v>498</v>
      </c>
      <c r="FZ12485" s="15" t="s">
        <v>1593</v>
      </c>
    </row>
    <row r="12486" ht="15.75" customHeight="1">
      <c r="FW12486" s="15" t="s">
        <v>22819</v>
      </c>
      <c r="FX12486" s="15" t="s">
        <v>498</v>
      </c>
      <c r="FZ12486" s="15" t="s">
        <v>1643</v>
      </c>
    </row>
    <row r="12487" ht="15.75" customHeight="1">
      <c r="FW12487" s="15" t="s">
        <v>22820</v>
      </c>
      <c r="FX12487" s="15" t="s">
        <v>498</v>
      </c>
      <c r="FZ12487" s="15" t="s">
        <v>1542</v>
      </c>
    </row>
    <row r="12488" ht="15.75" customHeight="1">
      <c r="FW12488" s="15" t="s">
        <v>22821</v>
      </c>
      <c r="FX12488" s="15" t="s">
        <v>498</v>
      </c>
      <c r="FZ12488" s="15" t="s">
        <v>1581</v>
      </c>
    </row>
    <row r="12489" ht="15.75" customHeight="1">
      <c r="FW12489" s="15" t="s">
        <v>22822</v>
      </c>
      <c r="FX12489" s="15" t="s">
        <v>498</v>
      </c>
      <c r="FZ12489" s="15" t="s">
        <v>1607</v>
      </c>
    </row>
    <row r="12490" ht="15.75" customHeight="1">
      <c r="FW12490" s="15" t="s">
        <v>22823</v>
      </c>
      <c r="FX12490" s="15" t="s">
        <v>498</v>
      </c>
      <c r="FZ12490" s="15" t="s">
        <v>1645</v>
      </c>
    </row>
    <row r="12491" ht="15.75" customHeight="1">
      <c r="FW12491" s="15" t="s">
        <v>22824</v>
      </c>
      <c r="FX12491" s="15" t="s">
        <v>498</v>
      </c>
      <c r="FZ12491" s="15" t="s">
        <v>1191</v>
      </c>
    </row>
    <row r="12492" ht="15.75" customHeight="1">
      <c r="FW12492" s="15" t="s">
        <v>22825</v>
      </c>
      <c r="FX12492" s="15" t="s">
        <v>498</v>
      </c>
      <c r="FZ12492" s="15" t="s">
        <v>1342</v>
      </c>
    </row>
    <row r="12493" ht="15.75" customHeight="1">
      <c r="FW12493" s="15" t="s">
        <v>22826</v>
      </c>
      <c r="FX12493" s="15" t="s">
        <v>498</v>
      </c>
      <c r="FZ12493" s="15" t="s">
        <v>885</v>
      </c>
    </row>
    <row r="12494" ht="15.75" customHeight="1">
      <c r="FW12494" s="15" t="s">
        <v>22827</v>
      </c>
      <c r="FX12494" s="15" t="s">
        <v>498</v>
      </c>
      <c r="FZ12494" s="15" t="s">
        <v>1384</v>
      </c>
    </row>
    <row r="12495" ht="15.75" customHeight="1">
      <c r="FW12495" s="15" t="s">
        <v>22828</v>
      </c>
      <c r="FX12495" s="15" t="s">
        <v>498</v>
      </c>
      <c r="FZ12495" s="15" t="s">
        <v>1263</v>
      </c>
    </row>
    <row r="12496" ht="15.75" customHeight="1">
      <c r="FW12496" s="15" t="s">
        <v>22829</v>
      </c>
      <c r="FX12496" s="15" t="s">
        <v>498</v>
      </c>
      <c r="FZ12496" s="15" t="s">
        <v>5349</v>
      </c>
    </row>
    <row r="12497" ht="15.75" customHeight="1">
      <c r="FW12497" s="15" t="s">
        <v>22830</v>
      </c>
      <c r="FX12497" s="15" t="s">
        <v>498</v>
      </c>
      <c r="FZ12497" s="15" t="s">
        <v>22831</v>
      </c>
    </row>
    <row r="12498" ht="15.75" customHeight="1">
      <c r="FW12498" s="15" t="s">
        <v>22832</v>
      </c>
      <c r="FX12498" s="15" t="s">
        <v>498</v>
      </c>
      <c r="FZ12498" s="15" t="s">
        <v>7337</v>
      </c>
    </row>
    <row r="12499" ht="15.75" customHeight="1">
      <c r="FW12499" s="15" t="s">
        <v>22833</v>
      </c>
      <c r="FX12499" s="15" t="s">
        <v>498</v>
      </c>
      <c r="FZ12499" s="15" t="s">
        <v>22834</v>
      </c>
    </row>
    <row r="12500" ht="15.75" customHeight="1">
      <c r="FW12500" s="15" t="s">
        <v>22835</v>
      </c>
      <c r="FX12500" s="15" t="s">
        <v>498</v>
      </c>
      <c r="FZ12500" s="15" t="s">
        <v>22836</v>
      </c>
    </row>
    <row r="12501" ht="15.75" customHeight="1">
      <c r="FW12501" s="15" t="s">
        <v>22837</v>
      </c>
      <c r="FX12501" s="15" t="s">
        <v>498</v>
      </c>
      <c r="FZ12501" s="15" t="s">
        <v>627</v>
      </c>
    </row>
    <row r="12502" ht="15.75" customHeight="1">
      <c r="FW12502" s="15" t="s">
        <v>22838</v>
      </c>
      <c r="FX12502" s="15" t="s">
        <v>498</v>
      </c>
      <c r="FZ12502" s="15" t="s">
        <v>1420</v>
      </c>
    </row>
    <row r="12503" ht="15.75" customHeight="1">
      <c r="FW12503" s="15" t="s">
        <v>22839</v>
      </c>
      <c r="FX12503" s="15" t="s">
        <v>498</v>
      </c>
      <c r="FZ12503" s="15" t="s">
        <v>1475</v>
      </c>
    </row>
    <row r="12504" ht="15.75" customHeight="1">
      <c r="FW12504" s="15" t="s">
        <v>22840</v>
      </c>
      <c r="FX12504" s="15" t="s">
        <v>498</v>
      </c>
      <c r="FZ12504" s="15" t="s">
        <v>1548</v>
      </c>
    </row>
    <row r="12505" ht="15.75" customHeight="1">
      <c r="FW12505" s="15" t="s">
        <v>22841</v>
      </c>
      <c r="FX12505" s="15" t="s">
        <v>498</v>
      </c>
      <c r="FZ12505" s="15" t="s">
        <v>1561</v>
      </c>
    </row>
    <row r="12506" ht="15.75" customHeight="1">
      <c r="FW12506" s="15" t="s">
        <v>22842</v>
      </c>
      <c r="FX12506" s="15" t="s">
        <v>498</v>
      </c>
      <c r="FZ12506" s="15" t="s">
        <v>1575</v>
      </c>
    </row>
    <row r="12507" ht="15.75" customHeight="1">
      <c r="FW12507" s="15" t="s">
        <v>22843</v>
      </c>
      <c r="FX12507" s="15" t="s">
        <v>498</v>
      </c>
      <c r="FZ12507" s="15" t="s">
        <v>22844</v>
      </c>
    </row>
    <row r="12508" ht="15.75" customHeight="1">
      <c r="FW12508" s="15" t="s">
        <v>22845</v>
      </c>
      <c r="FX12508" s="15" t="s">
        <v>498</v>
      </c>
      <c r="FZ12508" s="15" t="s">
        <v>1796</v>
      </c>
    </row>
    <row r="12509" ht="15.75" customHeight="1">
      <c r="FW12509" s="15" t="s">
        <v>22846</v>
      </c>
      <c r="FX12509" s="15" t="s">
        <v>498</v>
      </c>
      <c r="FZ12509" s="15" t="s">
        <v>1588</v>
      </c>
    </row>
    <row r="12510" ht="15.75" customHeight="1">
      <c r="FW12510" s="15" t="s">
        <v>22847</v>
      </c>
      <c r="FX12510" s="15" t="s">
        <v>498</v>
      </c>
      <c r="FZ12510" s="15" t="s">
        <v>1929</v>
      </c>
    </row>
    <row r="12511" ht="15.75" customHeight="1">
      <c r="FW12511" s="15" t="s">
        <v>22848</v>
      </c>
      <c r="FX12511" s="15" t="s">
        <v>498</v>
      </c>
      <c r="FZ12511" s="15" t="s">
        <v>2220</v>
      </c>
    </row>
    <row r="12512" ht="15.75" customHeight="1">
      <c r="FW12512" s="15" t="s">
        <v>22849</v>
      </c>
      <c r="FX12512" s="15" t="s">
        <v>498</v>
      </c>
      <c r="FZ12512" s="15" t="s">
        <v>2232</v>
      </c>
    </row>
    <row r="12513" ht="15.75" customHeight="1">
      <c r="FW12513" s="15" t="s">
        <v>22850</v>
      </c>
      <c r="FX12513" s="15" t="s">
        <v>498</v>
      </c>
      <c r="FZ12513" s="15" t="s">
        <v>721</v>
      </c>
    </row>
    <row r="12514" ht="15.75" customHeight="1">
      <c r="FW12514" s="15" t="s">
        <v>22851</v>
      </c>
      <c r="FX12514" s="15" t="s">
        <v>498</v>
      </c>
      <c r="FZ12514" s="15" t="s">
        <v>623</v>
      </c>
    </row>
    <row r="12515" ht="15.75" customHeight="1">
      <c r="FW12515" s="15" t="s">
        <v>22852</v>
      </c>
      <c r="FX12515" s="15" t="s">
        <v>498</v>
      </c>
      <c r="FZ12515" s="15" t="s">
        <v>22853</v>
      </c>
    </row>
    <row r="12516" ht="15.75" customHeight="1">
      <c r="FW12516" s="15" t="s">
        <v>22854</v>
      </c>
      <c r="FX12516" s="15" t="s">
        <v>498</v>
      </c>
      <c r="FZ12516" s="15" t="s">
        <v>22855</v>
      </c>
    </row>
    <row r="12517" ht="15.75" customHeight="1">
      <c r="FW12517" s="15" t="s">
        <v>22856</v>
      </c>
      <c r="FX12517" s="15" t="s">
        <v>498</v>
      </c>
      <c r="FZ12517" s="15" t="s">
        <v>22857</v>
      </c>
    </row>
    <row r="12518" ht="15.75" customHeight="1">
      <c r="FW12518" s="15" t="s">
        <v>22858</v>
      </c>
      <c r="FX12518" s="15" t="s">
        <v>498</v>
      </c>
      <c r="FZ12518" s="15" t="s">
        <v>22859</v>
      </c>
    </row>
    <row r="12519" ht="15.75" customHeight="1">
      <c r="FW12519" s="15" t="s">
        <v>22860</v>
      </c>
      <c r="FX12519" s="15" t="s">
        <v>498</v>
      </c>
      <c r="FZ12519" s="15" t="s">
        <v>716</v>
      </c>
    </row>
    <row r="12520" ht="15.75" customHeight="1">
      <c r="FW12520" s="15" t="s">
        <v>22861</v>
      </c>
      <c r="FX12520" s="15" t="s">
        <v>498</v>
      </c>
      <c r="FZ12520" s="15" t="s">
        <v>787</v>
      </c>
    </row>
    <row r="12521" ht="15.75" customHeight="1">
      <c r="FW12521" s="15" t="s">
        <v>22862</v>
      </c>
      <c r="FX12521" s="15" t="s">
        <v>498</v>
      </c>
      <c r="FZ12521" s="15" t="s">
        <v>22502</v>
      </c>
    </row>
    <row r="12522" ht="15.75" customHeight="1">
      <c r="FW12522" s="15" t="s">
        <v>22863</v>
      </c>
      <c r="FX12522" s="15" t="s">
        <v>498</v>
      </c>
      <c r="FZ12522" s="15" t="s">
        <v>1213</v>
      </c>
    </row>
    <row r="12523" ht="15.75" customHeight="1">
      <c r="FW12523" s="15" t="s">
        <v>22864</v>
      </c>
      <c r="FX12523" s="15" t="s">
        <v>498</v>
      </c>
      <c r="FZ12523" s="15" t="s">
        <v>1239</v>
      </c>
    </row>
    <row r="12524" ht="15.75" customHeight="1">
      <c r="FW12524" s="15" t="s">
        <v>22865</v>
      </c>
      <c r="FX12524" s="15" t="s">
        <v>498</v>
      </c>
      <c r="FZ12524" s="15" t="s">
        <v>1263</v>
      </c>
    </row>
    <row r="12525" ht="15.75" customHeight="1">
      <c r="FW12525" s="15" t="s">
        <v>22866</v>
      </c>
      <c r="FX12525" s="15" t="s">
        <v>498</v>
      </c>
      <c r="FZ12525" s="15" t="s">
        <v>509</v>
      </c>
    </row>
    <row r="12526" ht="15.75" customHeight="1">
      <c r="FW12526" s="15" t="s">
        <v>22867</v>
      </c>
      <c r="FX12526" s="15" t="s">
        <v>498</v>
      </c>
      <c r="FZ12526" s="15" t="s">
        <v>1385</v>
      </c>
    </row>
    <row r="12527" ht="15.75" customHeight="1">
      <c r="FW12527" s="15" t="s">
        <v>22868</v>
      </c>
      <c r="FX12527" s="15" t="s">
        <v>498</v>
      </c>
      <c r="FZ12527" s="15" t="s">
        <v>8432</v>
      </c>
    </row>
    <row r="12528" ht="15.75" customHeight="1">
      <c r="FW12528" s="15" t="s">
        <v>22869</v>
      </c>
      <c r="FX12528" s="15" t="s">
        <v>498</v>
      </c>
      <c r="FZ12528" s="15" t="s">
        <v>8434</v>
      </c>
    </row>
    <row r="12529" ht="15.75" customHeight="1">
      <c r="FW12529" s="15" t="s">
        <v>22870</v>
      </c>
      <c r="FX12529" s="15" t="s">
        <v>498</v>
      </c>
      <c r="FZ12529" s="15" t="s">
        <v>1421</v>
      </c>
    </row>
    <row r="12530" ht="15.75" customHeight="1">
      <c r="FW12530" s="15" t="s">
        <v>22871</v>
      </c>
      <c r="FX12530" s="15" t="s">
        <v>498</v>
      </c>
      <c r="FZ12530" s="15" t="s">
        <v>1492</v>
      </c>
    </row>
    <row r="12531" ht="15.75" customHeight="1">
      <c r="FW12531" s="15" t="s">
        <v>22872</v>
      </c>
      <c r="FX12531" s="15" t="s">
        <v>498</v>
      </c>
      <c r="FZ12531" s="15" t="s">
        <v>22873</v>
      </c>
    </row>
    <row r="12532" ht="15.75" customHeight="1">
      <c r="FW12532" s="15" t="s">
        <v>22874</v>
      </c>
      <c r="FX12532" s="15" t="s">
        <v>498</v>
      </c>
      <c r="FZ12532" s="15" t="s">
        <v>1213</v>
      </c>
    </row>
    <row r="12533" ht="15.75" customHeight="1">
      <c r="FW12533" s="15" t="s">
        <v>22875</v>
      </c>
      <c r="FX12533" s="15" t="s">
        <v>498</v>
      </c>
      <c r="FZ12533" s="15" t="s">
        <v>1335</v>
      </c>
    </row>
    <row r="12534" ht="15.75" customHeight="1">
      <c r="FW12534" s="15" t="s">
        <v>22876</v>
      </c>
      <c r="FX12534" s="15" t="s">
        <v>498</v>
      </c>
      <c r="FZ12534" s="15" t="s">
        <v>1554</v>
      </c>
    </row>
    <row r="12535" ht="15.75" customHeight="1">
      <c r="FW12535" s="15" t="s">
        <v>22877</v>
      </c>
      <c r="FX12535" s="15" t="s">
        <v>498</v>
      </c>
      <c r="FZ12535" s="15" t="s">
        <v>22878</v>
      </c>
    </row>
    <row r="12536" ht="15.75" customHeight="1">
      <c r="FW12536" s="15" t="s">
        <v>22879</v>
      </c>
      <c r="FX12536" s="15" t="s">
        <v>498</v>
      </c>
      <c r="FZ12536" s="15" t="s">
        <v>1566</v>
      </c>
    </row>
    <row r="12537" ht="15.75" customHeight="1">
      <c r="FW12537" s="15" t="s">
        <v>22880</v>
      </c>
      <c r="FX12537" s="15" t="s">
        <v>498</v>
      </c>
      <c r="FZ12537" s="15" t="s">
        <v>1579</v>
      </c>
    </row>
    <row r="12538" ht="15.75" customHeight="1">
      <c r="FW12538" s="15" t="s">
        <v>22881</v>
      </c>
      <c r="FX12538" s="15" t="s">
        <v>498</v>
      </c>
      <c r="FZ12538" s="15" t="s">
        <v>1593</v>
      </c>
    </row>
    <row r="12539" ht="15.75" customHeight="1">
      <c r="FW12539" s="15" t="s">
        <v>22882</v>
      </c>
      <c r="FX12539" s="15" t="s">
        <v>498</v>
      </c>
      <c r="FZ12539" s="15" t="s">
        <v>1645</v>
      </c>
    </row>
    <row r="12540" ht="15.75" customHeight="1">
      <c r="FW12540" s="15" t="s">
        <v>22883</v>
      </c>
      <c r="FX12540" s="15" t="s">
        <v>498</v>
      </c>
      <c r="FZ12540" s="15" t="s">
        <v>629</v>
      </c>
    </row>
    <row r="12541" ht="15.75" customHeight="1">
      <c r="FW12541" s="15" t="s">
        <v>22884</v>
      </c>
      <c r="FX12541" s="15" t="s">
        <v>498</v>
      </c>
      <c r="FZ12541" s="15" t="s">
        <v>791</v>
      </c>
    </row>
    <row r="12542" ht="15.75" customHeight="1">
      <c r="FW12542" s="15" t="s">
        <v>22885</v>
      </c>
      <c r="FX12542" s="15" t="s">
        <v>498</v>
      </c>
      <c r="FZ12542" s="15" t="s">
        <v>846</v>
      </c>
    </row>
    <row r="12543" ht="15.75" customHeight="1">
      <c r="FW12543" s="15" t="s">
        <v>22886</v>
      </c>
      <c r="FX12543" s="15" t="s">
        <v>498</v>
      </c>
      <c r="FZ12543" s="15" t="s">
        <v>1013</v>
      </c>
    </row>
    <row r="12544" ht="15.75" customHeight="1">
      <c r="FW12544" s="15" t="s">
        <v>22887</v>
      </c>
      <c r="FX12544" s="15" t="s">
        <v>498</v>
      </c>
      <c r="FZ12544" s="15" t="s">
        <v>1078</v>
      </c>
    </row>
    <row r="12545" ht="15.75" customHeight="1">
      <c r="FW12545" s="15" t="s">
        <v>22888</v>
      </c>
      <c r="FX12545" s="15" t="s">
        <v>498</v>
      </c>
      <c r="FZ12545" s="15" t="s">
        <v>12830</v>
      </c>
    </row>
    <row r="12546" ht="15.75" customHeight="1">
      <c r="FW12546" s="15" t="s">
        <v>22889</v>
      </c>
      <c r="FX12546" s="15" t="s">
        <v>498</v>
      </c>
      <c r="FZ12546" s="15" t="s">
        <v>1110</v>
      </c>
    </row>
    <row r="12547" ht="15.75" customHeight="1">
      <c r="FW12547" s="15" t="s">
        <v>22890</v>
      </c>
      <c r="FX12547" s="15" t="s">
        <v>498</v>
      </c>
      <c r="FZ12547" s="15" t="s">
        <v>1137</v>
      </c>
    </row>
    <row r="12548" ht="15.75" customHeight="1">
      <c r="FW12548" s="15" t="s">
        <v>22891</v>
      </c>
      <c r="FX12548" s="15" t="s">
        <v>498</v>
      </c>
      <c r="FZ12548" s="15" t="s">
        <v>1164</v>
      </c>
    </row>
    <row r="12549" ht="15.75" customHeight="1">
      <c r="FW12549" s="15" t="s">
        <v>22892</v>
      </c>
      <c r="FX12549" s="15" t="s">
        <v>498</v>
      </c>
      <c r="FZ12549" s="15" t="s">
        <v>1191</v>
      </c>
    </row>
    <row r="12550" ht="15.75" customHeight="1">
      <c r="FW12550" s="15" t="s">
        <v>22893</v>
      </c>
      <c r="FX12550" s="15" t="s">
        <v>498</v>
      </c>
      <c r="FZ12550" s="15" t="s">
        <v>8756</v>
      </c>
    </row>
    <row r="12551" ht="15.75" customHeight="1">
      <c r="FW12551" s="15" t="s">
        <v>22894</v>
      </c>
      <c r="FX12551" s="15" t="s">
        <v>498</v>
      </c>
      <c r="FZ12551" s="15" t="s">
        <v>1213</v>
      </c>
    </row>
    <row r="12552" ht="15.75" customHeight="1">
      <c r="FW12552" s="15" t="s">
        <v>22895</v>
      </c>
      <c r="FX12552" s="15" t="s">
        <v>498</v>
      </c>
      <c r="FZ12552" s="15" t="s">
        <v>1421</v>
      </c>
    </row>
    <row r="12553" ht="15.75" customHeight="1">
      <c r="FW12553" s="15" t="s">
        <v>22896</v>
      </c>
      <c r="FX12553" s="15" t="s">
        <v>498</v>
      </c>
      <c r="FZ12553" s="15" t="s">
        <v>1239</v>
      </c>
    </row>
    <row r="12554" ht="15.75" customHeight="1">
      <c r="FW12554" s="15" t="s">
        <v>22897</v>
      </c>
      <c r="FX12554" s="15" t="s">
        <v>498</v>
      </c>
      <c r="FZ12554" s="15" t="s">
        <v>1335</v>
      </c>
    </row>
    <row r="12555" ht="15.75" customHeight="1">
      <c r="FW12555" s="15" t="s">
        <v>22898</v>
      </c>
      <c r="FX12555" s="15" t="s">
        <v>498</v>
      </c>
      <c r="FZ12555" s="15" t="s">
        <v>1356</v>
      </c>
    </row>
    <row r="12556" ht="15.75" customHeight="1">
      <c r="FW12556" s="15" t="s">
        <v>22899</v>
      </c>
      <c r="FX12556" s="15" t="s">
        <v>498</v>
      </c>
      <c r="FZ12556" s="15" t="s">
        <v>22900</v>
      </c>
    </row>
    <row r="12557" ht="15.75" customHeight="1">
      <c r="FW12557" s="15" t="s">
        <v>22901</v>
      </c>
      <c r="FX12557" s="15" t="s">
        <v>498</v>
      </c>
      <c r="FZ12557" s="15" t="s">
        <v>22902</v>
      </c>
    </row>
    <row r="12558" ht="15.75" customHeight="1">
      <c r="FW12558" s="15" t="s">
        <v>22903</v>
      </c>
      <c r="FX12558" s="15" t="s">
        <v>498</v>
      </c>
      <c r="FZ12558" s="15" t="s">
        <v>1377</v>
      </c>
    </row>
    <row r="12559" ht="15.75" customHeight="1">
      <c r="FW12559" s="15" t="s">
        <v>22904</v>
      </c>
      <c r="FX12559" s="15" t="s">
        <v>498</v>
      </c>
      <c r="FZ12559" s="15" t="s">
        <v>1396</v>
      </c>
    </row>
    <row r="12560" ht="15.75" customHeight="1">
      <c r="FW12560" s="15" t="s">
        <v>22905</v>
      </c>
      <c r="FX12560" s="15" t="s">
        <v>498</v>
      </c>
      <c r="FZ12560" s="15" t="s">
        <v>1492</v>
      </c>
    </row>
    <row r="12561" ht="15.75" customHeight="1">
      <c r="FW12561" s="15" t="s">
        <v>22906</v>
      </c>
      <c r="FX12561" s="15" t="s">
        <v>498</v>
      </c>
      <c r="FZ12561" s="15" t="s">
        <v>22562</v>
      </c>
    </row>
    <row r="12562" ht="15.75" customHeight="1">
      <c r="FW12562" s="15" t="s">
        <v>22907</v>
      </c>
      <c r="FX12562" s="15" t="s">
        <v>498</v>
      </c>
      <c r="FZ12562" s="15" t="s">
        <v>1579</v>
      </c>
    </row>
    <row r="12563" ht="15.75" customHeight="1">
      <c r="FW12563" s="15" t="s">
        <v>22908</v>
      </c>
      <c r="FX12563" s="15" t="s">
        <v>498</v>
      </c>
      <c r="FZ12563" s="15" t="s">
        <v>1593</v>
      </c>
    </row>
    <row r="12564" ht="15.75" customHeight="1">
      <c r="FW12564" s="15" t="s">
        <v>22909</v>
      </c>
      <c r="FX12564" s="15" t="s">
        <v>498</v>
      </c>
      <c r="FZ12564" s="15" t="s">
        <v>1645</v>
      </c>
    </row>
    <row r="12565" ht="15.75" customHeight="1">
      <c r="FW12565" s="15" t="s">
        <v>22910</v>
      </c>
      <c r="FX12565" s="15" t="s">
        <v>498</v>
      </c>
      <c r="FZ12565" s="15" t="s">
        <v>1421</v>
      </c>
    </row>
    <row r="12566" ht="15.75" customHeight="1">
      <c r="FZ12566" s="15" t="s">
        <v>95</v>
      </c>
    </row>
  </sheetData>
  <printOptions/>
  <pageMargins bottom="0.75" footer="0.0" header="0.0" left="0.7" right="0.7" top="0.75"/>
  <pageSetup orientation="portrait"/>
  <drawing r:id="rId1"/>
</worksheet>
</file>